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TEEN DAFP\TEEN 2026\TRANSPARENCIA\2DO TRIMESTRE 2026\"/>
    </mc:Choice>
  </mc:AlternateContent>
  <xr:revisionPtr revIDLastSave="0" documentId="8_{920EB09A-A2EC-4F5F-8D90-714A61EE404B}" xr6:coauthVersionLast="47" xr6:coauthVersionMax="47" xr10:uidLastSave="{00000000-0000-0000-0000-000000000000}"/>
  <bookViews>
    <workbookView xWindow="0" yWindow="0" windowWidth="20490" windowHeight="109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<sst xmlns="http://schemas.openxmlformats.org/spreadsheetml/2006/main" count="120" uniqueCount="95">
  <si>
    <t>2223</t>
  </si>
  <si>
    <t>Título</t>
  </si>
  <si>
    <t>Nombre corto</t>
  </si>
  <si>
    <t>Descripción</t>
  </si>
  <si>
    <t>Resultados de auditorías realizadas</t>
  </si>
  <si>
    <t>LGT_65_XXII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</si>
  <si>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</si>
  <si>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</si>
  <si>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</si>
  <si>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</si>
  <si>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</si>
  <si>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</si>
  <si>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</si>
  <si>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</si>
  <si>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</si>
  <si>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36323</t>
  </si>
  <si>
    <t>36324</t>
  </si>
  <si>
    <t>36325</t>
  </si>
  <si>
    <t>36326</t>
  </si>
  <si>
    <t>36327</t>
  </si>
  <si>
    <t>36328</t>
  </si>
  <si>
    <t>36329</t>
  </si>
  <si>
    <t>36330</t>
  </si>
  <si>
    <t>36331</t>
  </si>
  <si>
    <t>36332</t>
  </si>
  <si>
    <t>36333</t>
  </si>
  <si>
    <t>36334</t>
  </si>
  <si>
    <t>36335</t>
  </si>
  <si>
    <t>36336</t>
  </si>
  <si>
    <t>36337</t>
  </si>
  <si>
    <t>36338</t>
  </si>
  <si>
    <t>36339</t>
  </si>
  <si>
    <t>36340</t>
  </si>
  <si>
    <t>36341</t>
  </si>
  <si>
    <t>36342</t>
  </si>
  <si>
    <t>36343</t>
  </si>
  <si>
    <t>36344</t>
  </si>
  <si>
    <t>36345</t>
  </si>
  <si>
    <t>36346</t>
  </si>
  <si>
    <t>36347</t>
  </si>
  <si>
    <t>36348</t>
  </si>
  <si>
    <t>36349</t>
  </si>
  <si>
    <t>36350</t>
  </si>
  <si>
    <t>36351</t>
  </si>
  <si>
    <t>36352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</si>
  <si>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</si>
  <si>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</si>
  <si>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</si>
  <si>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</si>
  <si>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</si>
  <si>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</si>
  <si>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</si>
  <si>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</si>
  <si>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</si>
  <si>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</si>
  <si>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</si>
  <si>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</si>
  <si>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</si>
  <si>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</si>
  <si>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</si>
  <si>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</si>
  <si>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</si>
  <si>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</si>
  <si>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</si>
  <si>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</si>
  <si>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</si>
  <si>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</si>
  <si>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</si>
  <si>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</si>
  <si>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</si>
  <si>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</si>
  <si>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</si>
  <si>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</si>
  <si>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actualiza(n) la información</t>
  </si>
  <si>
    <t>Fecha de actualización</t>
  </si>
  <si>
    <t>Nota</t>
  </si>
  <si>
    <t>Auditoría interna</t>
  </si>
  <si>
    <t>Auditoría externa</t>
  </si>
  <si>
    <t>Mujer</t>
  </si>
  <si>
    <t>Hombre</t>
  </si>
  <si>
    <t>01 de enero al 31 de diciembre de 2025</t>
  </si>
  <si>
    <t>Financiera</t>
  </si>
  <si>
    <t>01.06.OIC.TEEN</t>
  </si>
  <si>
    <t>Órgano Interno de Control del Tribunal Estatal Electoral de Nayarit</t>
  </si>
  <si>
    <t>TEEN/OIC/10/2026</t>
  </si>
  <si>
    <t>TEEN/OIC/012/2026</t>
  </si>
  <si>
    <t>TEEN/OIC/15/2026</t>
  </si>
  <si>
    <t>Verificar la correcta asignación, ejecución y comprobación de los recursos destinados a los alimentos, viaticos, préstamos, fondo revolvente y gastos de representación, con el fin de determinarque las erogaciones se hayan efectuado conforme a la normativa aplicable y los principios de racionalidad, austeridad y eficencia, asegurando que las pólizas emitidas, cuenten con su debido soporte documental, que acrediten su debida comprobación.</t>
  </si>
  <si>
    <t>Gastos a comprobar, alimentos de trabajo, viaticos, préstamos, fondo revolvente y gastos de representación otorgados a las personas servidoras publicas del tribunal.</t>
  </si>
  <si>
    <t>Artículos 108 y 109 fracción III, de la Constitución Politica de los Estados Unidos Méxicanos; 3 fracción XXI, 9 fracción II y 15 de la Ley General de Responsabilidades Administrativas; 122 y 123 fraccion III de la Constitución Politica del Estado Libre y Soberano de Nayarit; 16 fracciones II y III de la Ley de Justicia Electoral para el Estado de Nayarit; 29 fracciónes III y IV del Reglamento Interior del Tribunal Estatal Electoral de Nayarit.</t>
  </si>
  <si>
    <t>TEEN/OIC/050/2026</t>
  </si>
  <si>
    <t>https://trieen.mx/wp-content/uploads/Organo-Interno-de-Control/Auditoria/2026/Auditoria-Gastos-a-Comprobar.pdf</t>
  </si>
  <si>
    <t>INTEGRANTES DEL PLENO, DIRECCIÓN DE ADMINISTRACIÓN  DEL TRIBUNAL ESTATAL ELECTORAL DE NAYARIT.</t>
  </si>
  <si>
    <t>https://trieen.mx/wp-content/uploads/Organo-Interno-de-Control/2026/Programa-Anual-de-Trabajo/Acuerdo-del-Pleno-del-Tribunal-Estatal-Electoral-de-Nayarit-mediante-el-cual-la-Magistrada-Presidenta-presenta-ante-el-Pleno-para-su-aprobacion-el-Programa-Anual-de-Trabajo-del-ejercicio-fiscal-2026.pdf</t>
  </si>
  <si>
    <t xml:space="preserve">Órgano Interno de Control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</si>
</sst>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ieen.mx/wp-content/uploads/Organo-Interno-de-Control/2026/Programa-Anual-de-Trabajo/Acuerdo-del-Pleno-del-Tribunal-Estatal-Electoral-de-Nayarit-mediante-el-cual-la-Magistrada-Presidenta-presenta-ante-el-Pleno-para-su-aprobacion-el-Programa-Anual-de-Trabajo-del-ejercicio-fiscal-2026.pdf" TargetMode="External"/><Relationship Id="rId2" Type="http://schemas.openxmlformats.org/officeDocument/2006/relationships/hyperlink" Target="https://trieen.mx/wp-content/uploads/Organo-Interno-de-Control/Auditoria/2026/Auditoria-Gastos-a-Comprobar.pdf" TargetMode="External"/><Relationship Id="rId1" Type="http://schemas.openxmlformats.org/officeDocument/2006/relationships/hyperlink" Target="https://trieen.mx/wp-content/uploads/Organo-Interno-de-Control/Auditoria/2026/Auditoria-Gastos-a-Comprobar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B15" sqref="AB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21.140625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2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14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4.42578125" bestFit="1" customWidth="1"/>
    <col min="29" max="29" width="20" bestFit="1" customWidth="1"/>
    <col min="30" max="30" width="6.85546875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7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39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2026</v>
      </c>
      <c r="B8" s="2">
        <v>46113</v>
      </c>
      <c r="C8" s="2">
        <v>46203</v>
      </c>
      <c r="D8">
        <v>2025</v>
      </c>
      <c r="E8" t="s">
        <v>80</v>
      </c>
      <c r="F8" t="s">
        <v>76</v>
      </c>
      <c r="G8" t="s">
        <v>81</v>
      </c>
      <c r="H8" t="s">
        <v>82</v>
      </c>
      <c r="I8" t="s">
        <v>83</v>
      </c>
      <c r="J8" t="s">
        <v>84</v>
      </c>
      <c r="K8" t="s">
        <v>85</v>
      </c>
      <c r="L8" t="s">
        <v>86</v>
      </c>
      <c r="M8" t="s">
        <v>87</v>
      </c>
      <c r="N8" t="s">
        <v>88</v>
      </c>
      <c r="O8" t="s">
        <v>89</v>
      </c>
      <c r="P8" t="s">
        <v>90</v>
      </c>
      <c r="Q8" s="3" t="s">
        <v>91</v>
      </c>
      <c r="T8" s="3" t="s">
        <v>91</v>
      </c>
      <c r="V8" t="s">
        <v>92</v>
      </c>
      <c r="W8" t="s">
        <v>78</v>
      </c>
      <c r="AA8" s="3" t="s">
        <v>93</v>
      </c>
      <c r="AB8" t="s">
        <v>94</v>
      </c>
      <c r="AC8" s="2">
        <v>46212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hyperlinks>
    <hyperlink ref="Q8" r:id="rId1" xr:uid="{BD64A71F-AA9A-4FBE-99EF-EBBC733F2FED}"/>
    <hyperlink ref="T8" r:id="rId2" xr:uid="{4F3128F6-B22F-4A83-9144-BDB9904EED7F}"/>
    <hyperlink ref="AA8" r:id="rId3" display="https://trieen.mx/wp-content/uploads/Organo-Interno-de-Control/2026/Programa-Anual-de-Trabajo/Acuerdo-del-Pleno-del-Tribunal-Estatal-Electoral-de-Nayarit-mediante-el-cual-la-Magistrada-Presidenta-presenta-ante-el-Pleno-para-su-aprobacion-el-Programa-Anual-de-Trabajo-del-ejercicio-fiscal-2026.pdf" xr:uid="{2C050FC4-9A84-4F7F-AC5A-74A216FCAC4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2026-07-09T17:12:07Z</dcterms:created>
  <dcterms:modified xsi:type="dcterms:W3CDTF">2026-07-13T17:05:29Z</dcterms:modified>
</cp:coreProperties>
</file>