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ibu\Desktop\Transparencia\Ultimo trimestre 2023\2023\"/>
    </mc:Choice>
  </mc:AlternateContent>
  <xr:revisionPtr revIDLastSave="0" documentId="13_ncr:1_{B20FDF2C-129D-4BC5-B253-18E89A7345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<sst xmlns="http://schemas.openxmlformats.org/spreadsheetml/2006/main" count="133" uniqueCount="81">
  <si>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</si>
  <si>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</si>
  <si>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</si>
  <si>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</si>
  <si>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</si>
  <si>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</si>
  <si>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</si>
  <si>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</si>
  <si>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</si>
  <si>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</si>
  <si>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</si>
  <si>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</si>
  <si>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</si>
  <si>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</si>
  <si>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</si>
  <si>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</si>
  <si>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</si>
  <si>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</si>
  <si>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</si>
  <si>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</si>
  <si>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</si>
  <si>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</si>
  <si>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</si>
  <si>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</si>
  <si>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</si>
  <si>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</si>
  <si>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</si>
  <si>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</si>
  <si>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</si>
  <si>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</si>
  <si>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</si>
  <si>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</si>
  <si>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</si>
  <si>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</si>
  <si>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</si>
  <si>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</si>
  <si>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</si>
  <si>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</si>
  <si>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</si>
  <si>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</si>
  <si>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</si>
  <si>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</si>
  <si>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</si>
  <si>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</si>
  <si>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</si>
  <si>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</si>
  <si>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</si>
  <si>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</si>
  <si>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TEE-JDCN-09/2023</t>
  </si>
  <si>
    <t>JUDICIAL</t>
  </si>
  <si>
    <t>DEFINITIVA</t>
  </si>
  <si>
    <t>PLENO</t>
  </si>
  <si>
    <t>SECRETARIA GENERAL DE ACUERDOS</t>
  </si>
  <si>
    <t>TEE-AP-09/2023</t>
  </si>
  <si>
    <t>TEE-AP-08/2023</t>
  </si>
  <si>
    <t>TEE-AP-11/2023</t>
  </si>
  <si>
    <t>TEE-AP-10/2023</t>
  </si>
  <si>
    <t>INCIDENTE DE INCUMPLIMIENTO DE SENTENCIA TEE-JDCN-06/2023</t>
  </si>
  <si>
    <t>SC-E-JDCN-55/2014 Y ACUMULADOS</t>
  </si>
  <si>
    <t>TEE-JDCN-10/2023</t>
  </si>
  <si>
    <t>TEE-JDCN-11/2023</t>
  </si>
  <si>
    <t>TEE-JDCN-13/2023</t>
  </si>
  <si>
    <t>TEE-AP-13/2023</t>
  </si>
  <si>
    <t>https://trieen.mx/wp-content/uploads/filestrieen/JDCN/TEE-JDCN-09-2023.pdf</t>
  </si>
  <si>
    <t xml:space="preserve">SE DESECHA LA DEMANDA </t>
  </si>
  <si>
    <t>https://trieen.mx/wp-content/uploads/filestrieen/AP/TEE-AP-09-2023.pdf</t>
  </si>
  <si>
    <t xml:space="preserve">SE CONFIRMA EL ACUERDO </t>
  </si>
  <si>
    <t>https://trieen.mx/wp-content/uploads/filestrieen/AP/TEE-AP-08-2023.pdf</t>
  </si>
  <si>
    <t>https://trieen.mx/wp-content/uploads/filestrieen/AP/TEE-AP-11-2023.pdf</t>
  </si>
  <si>
    <t>https://trieen.mx/wp-content/uploads/filestrieen/AP/TEE-AP-10-2023.pdf</t>
  </si>
  <si>
    <t xml:space="preserve">SE RESULTAN FUNDADOS LOS AGRAVIOS </t>
  </si>
  <si>
    <t>https://trieen.mx/wp-content/uploads/filestrieen/JDCN/TEE-JDCN-06-2023-Incidente-de-ejecucion-de-sentencia.pdf</t>
  </si>
  <si>
    <t>https://trieen.mx/wp-content/uploads/filestrieen/JDCN/INCIDENTE%20DE%20EJECUCION%20DE%20LIQUIDACION%20SC-E-JDCN-55-2024.pdf</t>
  </si>
  <si>
    <t>SE APERCIBE A LOS INTEGRANTES DEL AYUNTAMIENTO</t>
  </si>
  <si>
    <t>https://trieen.mx/wp-content/uploads/filestrieen/JDCN/TEE-JDCN-10-2023.pdf</t>
  </si>
  <si>
    <t xml:space="preserve">SE SOBRESEE EL JUICIO </t>
  </si>
  <si>
    <t>https://trieen.mx/wp-content/uploads/filestrieen/JDCN/TEE-JDCN-11-2023.pdf</t>
  </si>
  <si>
    <t xml:space="preserve">SE REVOCA PARCIALMENTE </t>
  </si>
  <si>
    <t>https://trieen.mx/wp-content/uploads/filestrieen/JDCN/TEE-JDCN-13-2023.pdf</t>
  </si>
  <si>
    <t xml:space="preserve">SE REVOCA EL ACUERDO </t>
  </si>
  <si>
    <t>https://trieen.mx/wp-content/uploads/filestrieen/AP/TEE-AP-13-2023.pdf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</si>
</sst>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bu/Desktop/Transparencia/Ultimo%20trimestre%202023/Limpio/LTAIPEN_Art_33_Fr_XXXVI%20SIN%20HAC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tabSelected="1" topLeftCell="A16" workbookViewId="0">
      <selection activeCell="A19" sqref="A19:XFD5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85.28515625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customHeight="1" x14ac:dyDescent="0.25">
      <c r="A8" s="2">
        <v>2023</v>
      </c>
      <c r="B8" s="3">
        <v>45200</v>
      </c>
      <c r="C8" s="3">
        <v>45291</v>
      </c>
      <c r="D8" s="4" t="s">
        <v>48</v>
      </c>
      <c r="E8" s="5" t="s">
        <v>49</v>
      </c>
      <c r="F8" s="5" t="s">
        <v>50</v>
      </c>
      <c r="G8" s="11">
        <v>45216</v>
      </c>
      <c r="H8" s="5" t="s">
        <v>51</v>
      </c>
      <c r="I8" s="4" t="s">
        <v>64</v>
      </c>
      <c r="J8" s="4" t="s">
        <v>63</v>
      </c>
      <c r="K8" s="4"/>
      <c r="L8" s="5" t="s">
        <v>52</v>
      </c>
      <c r="M8" s="3">
        <v>44934</v>
      </c>
      <c r="N8" s="3">
        <v>44951</v>
      </c>
      <c r="O8" s="4"/>
    </row>
    <row r="9" spans="1:15" ht="45" customHeight="1" x14ac:dyDescent="0.25">
      <c r="A9" s="2">
        <v>2023</v>
      </c>
      <c r="B9" s="3">
        <v>45200</v>
      </c>
      <c r="C9" s="3">
        <v>45291</v>
      </c>
      <c r="D9" s="4" t="s">
        <v>53</v>
      </c>
      <c r="E9" s="5" t="s">
        <v>49</v>
      </c>
      <c r="F9" s="5" t="s">
        <v>50</v>
      </c>
      <c r="G9" s="11">
        <v>45216</v>
      </c>
      <c r="H9" s="5" t="s">
        <v>51</v>
      </c>
      <c r="I9" s="4" t="s">
        <v>66</v>
      </c>
      <c r="J9" s="4" t="s">
        <v>65</v>
      </c>
      <c r="K9" s="4"/>
      <c r="L9" s="5" t="s">
        <v>52</v>
      </c>
      <c r="M9" s="3">
        <v>44934</v>
      </c>
      <c r="N9" s="3">
        <v>44951</v>
      </c>
      <c r="O9" s="4"/>
    </row>
    <row r="10" spans="1:15" ht="45" customHeight="1" x14ac:dyDescent="0.25">
      <c r="A10" s="2">
        <v>2023</v>
      </c>
      <c r="B10" s="3">
        <v>45200</v>
      </c>
      <c r="C10" s="3">
        <v>45291</v>
      </c>
      <c r="D10" s="4" t="s">
        <v>54</v>
      </c>
      <c r="E10" s="5" t="s">
        <v>49</v>
      </c>
      <c r="F10" s="5" t="s">
        <v>50</v>
      </c>
      <c r="G10" s="11">
        <v>45216</v>
      </c>
      <c r="H10" s="5" t="s">
        <v>51</v>
      </c>
      <c r="I10" s="4" t="s">
        <v>66</v>
      </c>
      <c r="J10" s="4" t="s">
        <v>67</v>
      </c>
      <c r="K10" s="4"/>
      <c r="L10" s="5" t="s">
        <v>52</v>
      </c>
      <c r="M10" s="3">
        <v>44934</v>
      </c>
      <c r="N10" s="3">
        <v>44951</v>
      </c>
      <c r="O10" s="4"/>
    </row>
    <row r="11" spans="1:15" ht="45" customHeight="1" x14ac:dyDescent="0.25">
      <c r="A11" s="2">
        <v>2023</v>
      </c>
      <c r="B11" s="3">
        <v>45200</v>
      </c>
      <c r="C11" s="3">
        <v>45291</v>
      </c>
      <c r="D11" s="4" t="s">
        <v>55</v>
      </c>
      <c r="E11" s="5" t="s">
        <v>49</v>
      </c>
      <c r="F11" s="5" t="s">
        <v>50</v>
      </c>
      <c r="G11" s="11">
        <v>45237</v>
      </c>
      <c r="H11" s="5" t="s">
        <v>51</v>
      </c>
      <c r="I11" s="4" t="s">
        <v>66</v>
      </c>
      <c r="J11" s="4" t="s">
        <v>68</v>
      </c>
      <c r="K11" s="4"/>
      <c r="L11" s="5" t="s">
        <v>52</v>
      </c>
      <c r="M11" s="3">
        <v>44934</v>
      </c>
      <c r="N11" s="3">
        <v>44951</v>
      </c>
      <c r="O11" s="4"/>
    </row>
    <row r="12" spans="1:15" ht="45" customHeight="1" x14ac:dyDescent="0.25">
      <c r="A12" s="2">
        <v>2023</v>
      </c>
      <c r="B12" s="3">
        <v>45200</v>
      </c>
      <c r="C12" s="3">
        <v>45291</v>
      </c>
      <c r="D12" s="4" t="s">
        <v>56</v>
      </c>
      <c r="E12" s="5" t="s">
        <v>49</v>
      </c>
      <c r="F12" s="5" t="s">
        <v>50</v>
      </c>
      <c r="G12" s="11">
        <v>45246</v>
      </c>
      <c r="H12" s="5" t="s">
        <v>51</v>
      </c>
      <c r="I12" s="4" t="s">
        <v>66</v>
      </c>
      <c r="J12" s="4" t="s">
        <v>69</v>
      </c>
      <c r="K12" s="4"/>
      <c r="L12" s="5" t="s">
        <v>52</v>
      </c>
      <c r="M12" s="3">
        <v>44934</v>
      </c>
      <c r="N12" s="3">
        <v>44951</v>
      </c>
      <c r="O12" s="4"/>
    </row>
    <row r="13" spans="1:15" ht="45" customHeight="1" x14ac:dyDescent="0.25">
      <c r="A13" s="2">
        <v>2023</v>
      </c>
      <c r="B13" s="3">
        <v>45200</v>
      </c>
      <c r="C13" s="3">
        <v>45291</v>
      </c>
      <c r="D13" s="4" t="s">
        <v>57</v>
      </c>
      <c r="E13" s="5" t="s">
        <v>49</v>
      </c>
      <c r="F13" s="5" t="s">
        <v>50</v>
      </c>
      <c r="G13" s="11">
        <v>45252</v>
      </c>
      <c r="H13" s="5" t="s">
        <v>51</v>
      </c>
      <c r="I13" s="4" t="s">
        <v>70</v>
      </c>
      <c r="J13" s="4" t="s">
        <v>71</v>
      </c>
      <c r="K13" s="4"/>
      <c r="L13" s="5" t="s">
        <v>52</v>
      </c>
      <c r="M13" s="3">
        <v>44934</v>
      </c>
      <c r="N13" s="3">
        <v>44951</v>
      </c>
      <c r="O13" s="4"/>
    </row>
    <row r="14" spans="1:15" ht="45" customHeight="1" x14ac:dyDescent="0.25">
      <c r="A14" s="2">
        <v>2023</v>
      </c>
      <c r="B14" s="3">
        <v>45200</v>
      </c>
      <c r="C14" s="3">
        <v>45291</v>
      </c>
      <c r="D14" s="4" t="s">
        <v>58</v>
      </c>
      <c r="E14" s="5" t="s">
        <v>49</v>
      </c>
      <c r="F14" s="5" t="s">
        <v>50</v>
      </c>
      <c r="G14" s="11">
        <v>45259</v>
      </c>
      <c r="H14" s="5" t="s">
        <v>51</v>
      </c>
      <c r="I14" s="4" t="s">
        <v>73</v>
      </c>
      <c r="J14" s="4" t="s">
        <v>72</v>
      </c>
      <c r="K14" s="4"/>
      <c r="L14" s="5" t="s">
        <v>52</v>
      </c>
      <c r="M14" s="3">
        <v>44934</v>
      </c>
      <c r="N14" s="3">
        <v>44951</v>
      </c>
      <c r="O14" s="4"/>
    </row>
    <row r="15" spans="1:15" ht="45" customHeight="1" x14ac:dyDescent="0.25">
      <c r="A15" s="2">
        <v>2023</v>
      </c>
      <c r="B15" s="3">
        <v>45200</v>
      </c>
      <c r="C15" s="3">
        <v>45291</v>
      </c>
      <c r="D15" s="4" t="s">
        <v>59</v>
      </c>
      <c r="E15" s="5" t="s">
        <v>49</v>
      </c>
      <c r="F15" s="5" t="s">
        <v>50</v>
      </c>
      <c r="G15" s="11">
        <v>45268</v>
      </c>
      <c r="H15" s="5" t="s">
        <v>51</v>
      </c>
      <c r="I15" s="4" t="s">
        <v>75</v>
      </c>
      <c r="J15" s="4" t="s">
        <v>74</v>
      </c>
      <c r="K15" s="4"/>
      <c r="L15" s="5" t="s">
        <v>52</v>
      </c>
      <c r="M15" s="3">
        <v>44934</v>
      </c>
      <c r="N15" s="3">
        <v>44951</v>
      </c>
      <c r="O15" s="4"/>
    </row>
    <row r="16" spans="1:15" ht="45" customHeight="1" x14ac:dyDescent="0.25">
      <c r="A16" s="2">
        <v>2023</v>
      </c>
      <c r="B16" s="3">
        <v>45200</v>
      </c>
      <c r="C16" s="3">
        <v>45291</v>
      </c>
      <c r="D16" s="4" t="s">
        <v>60</v>
      </c>
      <c r="E16" s="5" t="s">
        <v>49</v>
      </c>
      <c r="F16" s="5" t="s">
        <v>50</v>
      </c>
      <c r="G16" s="11">
        <v>45268</v>
      </c>
      <c r="H16" s="5" t="s">
        <v>51</v>
      </c>
      <c r="I16" s="4" t="s">
        <v>77</v>
      </c>
      <c r="J16" s="4" t="s">
        <v>76</v>
      </c>
      <c r="K16" s="4"/>
      <c r="L16" s="5" t="s">
        <v>52</v>
      </c>
      <c r="M16" s="3">
        <v>44934</v>
      </c>
      <c r="N16" s="3">
        <v>44951</v>
      </c>
      <c r="O16" s="4"/>
    </row>
    <row r="17" spans="1:15" ht="45" customHeight="1" x14ac:dyDescent="0.25">
      <c r="A17" s="2">
        <v>2023</v>
      </c>
      <c r="B17" s="3">
        <v>45200</v>
      </c>
      <c r="C17" s="3">
        <v>45291</v>
      </c>
      <c r="D17" s="4" t="s">
        <v>61</v>
      </c>
      <c r="E17" s="5" t="s">
        <v>49</v>
      </c>
      <c r="F17" s="5" t="s">
        <v>50</v>
      </c>
      <c r="G17" s="11">
        <v>45268</v>
      </c>
      <c r="H17" s="5" t="s">
        <v>51</v>
      </c>
      <c r="I17" s="4" t="s">
        <v>79</v>
      </c>
      <c r="J17" s="4" t="s">
        <v>78</v>
      </c>
      <c r="K17" s="4"/>
      <c r="L17" s="5" t="s">
        <v>52</v>
      </c>
      <c r="M17" s="3">
        <v>44934</v>
      </c>
      <c r="N17" s="3">
        <v>44951</v>
      </c>
      <c r="O17" s="4"/>
    </row>
    <row r="18" spans="1:15" ht="45" customHeight="1" x14ac:dyDescent="0.25">
      <c r="A18" s="6">
        <v>2023</v>
      </c>
      <c r="B18" s="7">
        <v>45200</v>
      </c>
      <c r="C18" s="7">
        <v>45291</v>
      </c>
      <c r="D18" s="6" t="s">
        <v>62</v>
      </c>
      <c r="E18" s="6" t="s">
        <v>49</v>
      </c>
      <c r="F18" s="6" t="s">
        <v>50</v>
      </c>
      <c r="G18" s="7">
        <v>45275</v>
      </c>
      <c r="H18" s="6" t="s">
        <v>51</v>
      </c>
      <c r="I18" s="6" t="s">
        <v>66</v>
      </c>
      <c r="J18" s="6" t="s">
        <v>80</v>
      </c>
      <c r="K18" s="6"/>
      <c r="L18" s="6" t="s">
        <v>52</v>
      </c>
      <c r="M18" s="3">
        <v>44934</v>
      </c>
      <c r="N18" s="3">
        <v>44951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" xr:uid="{0BC53C06-709D-4CD3-9BC7-E3F7EE898781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</cp:lastModifiedBy>
  <dcterms:created xsi:type="dcterms:W3CDTF">2024-01-09T19:06:47Z</dcterms:created>
  <dcterms:modified xsi:type="dcterms:W3CDTF">2024-01-25T17:42:25Z</dcterms:modified>
</cp:coreProperties>
</file>