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 Secretari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<sst xmlns="http://schemas.openxmlformats.org/spreadsheetml/2006/main" count="112" uniqueCount="73">
  <si>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</si>
  <si>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</si>
  <si>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</si>
  <si>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</si>
  <si>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</si>
  <si>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</si>
  <si>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</si>
  <si>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</si>
  <si>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</si>
  <si>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</si>
  <si>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</si>
  <si>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</si>
  <si>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</si>
  <si>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</si>
  <si>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</si>
  <si>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</si>
  <si>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</si>
  <si>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</si>
  <si>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</si>
  <si>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</si>
  <si>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</si>
  <si>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</si>
  <si>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</si>
  <si>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</si>
  <si>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</si>
  <si>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</si>
  <si>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</si>
  <si>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</si>
  <si>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</si>
  <si>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</si>
  <si>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</si>
  <si>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</si>
  <si>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</si>
  <si>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</si>
  <si>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</si>
  <si>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</si>
  <si>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</si>
  <si>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</si>
  <si>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</si>
  <si>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</si>
  <si>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</si>
  <si>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</si>
  <si>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</si>
  <si>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</si>
  <si>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</si>
  <si>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</si>
  <si>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</si>
  <si>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</si>
  <si>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 xml:space="preserve">PLENO </t>
  </si>
  <si>
    <t xml:space="preserve">SECRETARIA GENERAL DE ACUERDOS </t>
  </si>
  <si>
    <t>TEE-JDCN-28/2022</t>
  </si>
  <si>
    <t>TEE-PES-02/2022</t>
  </si>
  <si>
    <t>INCIDENTE FALTA DE PERSONALIDAD TEE-JDCN-28/2022</t>
  </si>
  <si>
    <t>SENTENCIA INCIDENTAL DEL EXPEDIENTE TEE-PES-02/2022</t>
  </si>
  <si>
    <t>TEE-JDCN-101/2022</t>
  </si>
  <si>
    <t>TEE-JDCN-24/2022</t>
  </si>
  <si>
    <t>TEE-JDCN-16/2022</t>
  </si>
  <si>
    <t>TEE-JDCN-30/2022</t>
  </si>
  <si>
    <t>DEFINITIVA</t>
  </si>
  <si>
    <t>https://trieen.mx/wp-content/uploads/filestrieen/JDCN/TEE-JDCN-28-2022.pdf</t>
  </si>
  <si>
    <t>SE DECLARA INFUNDADO EL AGRAVIO</t>
  </si>
  <si>
    <t>https://trieen.mx/wp-content/uploads/filestrieen/PES/SENTENCIA%20INCIDENTE%20DE%20INCUMPLIMIENTO%20TEE-PES-02-2022%20VERSION%20PUBLICA.pdf</t>
  </si>
  <si>
    <t>SE DECLARA PARCIALMENTE FUNDADO EL INCIDENTE DE CUMPLIMIENTO DE SENTENCIA</t>
  </si>
  <si>
    <t>https://trieen.mx/wp-content/uploads/filestrieen/JDCN/TEE-JDCN-101-2021%20INCIDENTE%20DE%20INCUMPLIMIENTO.pdf</t>
  </si>
  <si>
    <t>SE SOBREESE EL PRESENTE INCIDENTE, RESULTAN INFUNDADOS E INOPERANTE</t>
  </si>
  <si>
    <t>https://trieen.mx/wp-content/uploads/filestrieen/JDCN/TEE-JDCN-24-2022.pdf</t>
  </si>
  <si>
    <t>SE DECLARA IMPROCEDENTE Y SE REENCAUZA</t>
  </si>
  <si>
    <t>https://trieen.mx/wp-content/uploads/filestrieen/JDCN/TEE-JDCN-16-2022.pdf</t>
  </si>
  <si>
    <t xml:space="preserve">NO SE ACREDITA LA VIOLENCIA POLITICA EN RAZÓN DE GÉNERO </t>
  </si>
  <si>
    <t>https://trieen.mx/wp-content/uploads/filestrieen/JDCN/TEE-JDCN-30-2022.pdf</t>
  </si>
  <si>
    <t xml:space="preserve">SE DECLARAN FUNDADOS LOS AGRAVIOS </t>
  </si>
  <si>
    <t>https://trieen.mx/wp-content/uploads/filestrieen/PES/TEE-PES-02-2022%2030-06-2022%20version%20publica.pdf</t>
  </si>
  <si>
    <t xml:space="preserve">SE DECLARA LA EXISTENCIA DE LA VIOLENCIA POLÍTICA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</si>
</sst>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L3" workbookViewId="0">
      <selection activeCell="J13" sqref="J13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68.90625" bestFit="1" customWidth="1"/>
    <col min="5" max="5" width="30" bestFit="1" customWidth="1"/>
    <col min="6" max="6" width="25.81640625" bestFit="1" customWidth="1"/>
    <col min="7" max="7" width="29.7265625" bestFit="1" customWidth="1"/>
    <col min="8" max="8" width="27.1796875" bestFit="1" customWidth="1"/>
    <col min="9" max="9" width="80.08984375" customWidth="1"/>
    <col min="10" max="10" width="138" customWidth="1"/>
    <col min="11" max="11" width="83" bestFit="1" customWidth="1"/>
    <col min="12" max="12" width="73.1796875" bestFit="1" customWidth="1"/>
    <col min="13" max="13" width="44.726562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 s="5">
        <v>2022</v>
      </c>
      <c r="B8" s="6">
        <v>44835</v>
      </c>
      <c r="C8" s="6">
        <v>44926</v>
      </c>
      <c r="D8" t="s">
        <v>52</v>
      </c>
      <c r="E8" t="s">
        <v>46</v>
      </c>
      <c r="F8" t="s">
        <v>58</v>
      </c>
      <c r="G8" s="6">
        <v>44840</v>
      </c>
      <c r="H8" t="s">
        <v>48</v>
      </c>
      <c r="I8" t="s">
        <v>60</v>
      </c>
      <c r="J8" t="s">
        <v>59</v>
      </c>
      <c r="L8" t="s">
        <v>49</v>
      </c>
      <c r="M8" s="6">
        <v>44957</v>
      </c>
      <c r="N8" s="6">
        <v>44957</v>
      </c>
    </row>
    <row r="9" spans="1:15" x14ac:dyDescent="0.35">
      <c r="A9" s="5">
        <v>2022</v>
      </c>
      <c r="B9" s="6">
        <v>44835</v>
      </c>
      <c r="C9" s="6">
        <v>44926</v>
      </c>
      <c r="D9" t="s">
        <v>53</v>
      </c>
      <c r="E9" t="s">
        <v>46</v>
      </c>
      <c r="F9" t="s">
        <v>58</v>
      </c>
      <c r="G9" s="6">
        <v>44855</v>
      </c>
      <c r="H9" t="s">
        <v>48</v>
      </c>
      <c r="I9" t="s">
        <v>62</v>
      </c>
      <c r="J9" t="s">
        <v>61</v>
      </c>
      <c r="L9" t="s">
        <v>49</v>
      </c>
      <c r="M9" s="6">
        <v>44957</v>
      </c>
      <c r="N9" s="6">
        <v>44957</v>
      </c>
    </row>
    <row r="10" spans="1:15" x14ac:dyDescent="0.35">
      <c r="A10" s="5">
        <v>2022</v>
      </c>
      <c r="B10" s="6">
        <v>44835</v>
      </c>
      <c r="C10" s="6">
        <v>44926</v>
      </c>
      <c r="D10" t="s">
        <v>50</v>
      </c>
      <c r="E10" t="s">
        <v>46</v>
      </c>
      <c r="F10" t="s">
        <v>58</v>
      </c>
      <c r="G10" s="6">
        <v>44895</v>
      </c>
      <c r="H10" t="s">
        <v>48</v>
      </c>
      <c r="I10" t="s">
        <v>60</v>
      </c>
      <c r="J10" t="s">
        <v>59</v>
      </c>
      <c r="L10" t="s">
        <v>49</v>
      </c>
      <c r="M10" s="6">
        <v>44957</v>
      </c>
      <c r="N10" s="6">
        <v>44957</v>
      </c>
    </row>
    <row r="11" spans="1:15" x14ac:dyDescent="0.35">
      <c r="A11" s="5">
        <v>2022</v>
      </c>
      <c r="B11" s="6">
        <v>44835</v>
      </c>
      <c r="C11" s="6">
        <v>44926</v>
      </c>
      <c r="D11" t="s">
        <v>54</v>
      </c>
      <c r="E11" t="s">
        <v>46</v>
      </c>
      <c r="F11" t="s">
        <v>58</v>
      </c>
      <c r="G11" s="6">
        <v>44896</v>
      </c>
      <c r="H11" t="s">
        <v>48</v>
      </c>
      <c r="I11" t="s">
        <v>64</v>
      </c>
      <c r="J11" t="s">
        <v>63</v>
      </c>
      <c r="L11" t="s">
        <v>49</v>
      </c>
      <c r="M11" s="6">
        <v>44957</v>
      </c>
      <c r="N11" s="6">
        <v>44957</v>
      </c>
    </row>
    <row r="12" spans="1:15" x14ac:dyDescent="0.35">
      <c r="A12" s="5">
        <v>2022</v>
      </c>
      <c r="B12" s="6">
        <v>44835</v>
      </c>
      <c r="C12" s="6">
        <v>44926</v>
      </c>
      <c r="D12" t="s">
        <v>55</v>
      </c>
      <c r="E12" t="s">
        <v>46</v>
      </c>
      <c r="F12" t="s">
        <v>58</v>
      </c>
      <c r="G12" s="6">
        <v>44896</v>
      </c>
      <c r="H12" t="s">
        <v>48</v>
      </c>
      <c r="I12" t="s">
        <v>66</v>
      </c>
      <c r="J12" t="s">
        <v>65</v>
      </c>
      <c r="L12" t="s">
        <v>49</v>
      </c>
      <c r="M12" s="6">
        <v>44957</v>
      </c>
      <c r="N12" s="6">
        <v>44957</v>
      </c>
    </row>
    <row r="13" spans="1:15" x14ac:dyDescent="0.35">
      <c r="A13" s="5">
        <v>2022</v>
      </c>
      <c r="B13" s="6">
        <v>44835</v>
      </c>
      <c r="C13" s="6">
        <v>44926</v>
      </c>
      <c r="D13" t="s">
        <v>51</v>
      </c>
      <c r="E13" t="s">
        <v>46</v>
      </c>
      <c r="F13" t="s">
        <v>58</v>
      </c>
      <c r="G13" s="6">
        <v>44914</v>
      </c>
      <c r="H13" t="s">
        <v>48</v>
      </c>
      <c r="I13" t="s">
        <v>72</v>
      </c>
      <c r="J13" t="s">
        <v>71</v>
      </c>
      <c r="L13" t="s">
        <v>49</v>
      </c>
      <c r="M13" s="6">
        <v>44957</v>
      </c>
      <c r="N13" s="6">
        <v>44957</v>
      </c>
    </row>
    <row r="14" spans="1:15" x14ac:dyDescent="0.35">
      <c r="A14" s="5">
        <v>2022</v>
      </c>
      <c r="B14" s="6">
        <v>44835</v>
      </c>
      <c r="C14" s="6">
        <v>44926</v>
      </c>
      <c r="D14" t="s">
        <v>56</v>
      </c>
      <c r="E14" t="s">
        <v>46</v>
      </c>
      <c r="F14" t="s">
        <v>58</v>
      </c>
      <c r="G14" s="6">
        <v>44914</v>
      </c>
      <c r="H14" t="s">
        <v>48</v>
      </c>
      <c r="I14" t="s">
        <v>68</v>
      </c>
      <c r="J14" t="s">
        <v>67</v>
      </c>
      <c r="L14" t="s">
        <v>49</v>
      </c>
      <c r="M14" s="6">
        <v>44957</v>
      </c>
      <c r="N14" s="6">
        <v>44957</v>
      </c>
    </row>
    <row r="15" spans="1:15" x14ac:dyDescent="0.35">
      <c r="A15" s="5">
        <v>2022</v>
      </c>
      <c r="B15" s="6">
        <v>44835</v>
      </c>
      <c r="C15" s="6">
        <v>44926</v>
      </c>
      <c r="D15" t="s">
        <v>57</v>
      </c>
      <c r="E15" t="s">
        <v>46</v>
      </c>
      <c r="F15" t="s">
        <v>58</v>
      </c>
      <c r="G15" s="6">
        <v>44914</v>
      </c>
      <c r="H15" t="s">
        <v>48</v>
      </c>
      <c r="I15" t="s">
        <v>70</v>
      </c>
      <c r="J15" t="s">
        <v>69</v>
      </c>
      <c r="L15" t="s">
        <v>49</v>
      </c>
      <c r="M15" s="6">
        <v>44957</v>
      </c>
      <c r="N15" s="6">
        <v>44957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2023-01-31T15:49:29Z</dcterms:created>
  <dcterms:modified xsi:type="dcterms:W3CDTF">2023-02-01T19:28:00Z</dcterms:modified>
</cp:coreProperties>
</file>