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 RESOLUCIONES Y LAUDOS/XXXVI 2021/"/>
    </mc:Choice>
  </mc:AlternateContent>
  <xr:revisionPtr revIDLastSave="272" documentId="11_BB4C6720C0E767F90A299115144811D0C16411AF" xr6:coauthVersionLast="47" xr6:coauthVersionMax="47" xr10:uidLastSave="{1167DC19-348D-4CDB-99CF-190B2FBFEBE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<sst xmlns="http://schemas.openxmlformats.org/spreadsheetml/2006/main" count="637" uniqueCount="232">
  <si>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</si>
  <si>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</si>
  <si>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</si>
  <si>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</si>
  <si>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</si>
  <si>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</si>
  <si>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</si>
  <si>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</si>
  <si>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</si>
  <si>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</si>
  <si>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</si>
  <si>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</si>
  <si>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</si>
  <si>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</si>
  <si>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</si>
  <si>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</si>
  <si>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</si>
  <si>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</si>
  <si>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</si>
  <si>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</si>
  <si>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</si>
  <si>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</si>
  <si>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</si>
  <si>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</si>
  <si>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</si>
  <si>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</si>
  <si>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</si>
  <si>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</si>
  <si>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</si>
  <si>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</si>
  <si>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</si>
  <si>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</si>
  <si>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</si>
  <si>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</si>
  <si>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</si>
  <si>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</si>
  <si>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</si>
  <si>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</si>
  <si>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</si>
  <si>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</si>
  <si>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</si>
  <si>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</si>
  <si>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</si>
  <si>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</si>
  <si>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</si>
  <si>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</si>
  <si>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</si>
  <si>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</si>
  <si>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DEFINITIVA</t>
  </si>
  <si>
    <t>PLENO</t>
  </si>
  <si>
    <t>SECRETARÍA GENERAL DE ACUERDOS</t>
  </si>
  <si>
    <t>SE DESECHA LA DEMANDA</t>
  </si>
  <si>
    <t>SE SOBRESEE LA DEMANDA</t>
  </si>
  <si>
    <t>http://trieen.mx/wp-content/uploads/filestrieen/JDCN/TEE-JDCN-06-2020.pdf</t>
  </si>
  <si>
    <t>http://trieen.mx/wp-content/uploads/filestrieen/AP/TEE-AP-01-2020.pdf</t>
  </si>
  <si>
    <t>http://trieen.mx/wp-content/uploads/filestrieen/JDCN/TEE-JDCN-12-2019%20INCIDENTE%20DE%20ACLARACION.pdf</t>
  </si>
  <si>
    <t>http://trieen.mx/wp-content/uploads/filestrieen/JDCN/TEE-JDCN-16-2020.pdf</t>
  </si>
  <si>
    <t>http://trieen.mx/wp-content/uploads/filestrieen/PES/TEE-PES-01-2020.pdf</t>
  </si>
  <si>
    <t>http://trieen.mx/wp-content/uploads/filestrieen/JDCN/TEE-JDCN-93-2017%20INCIDENTE%20DE%20INCUMPLIMIENTO.pdf</t>
  </si>
  <si>
    <t>http://trieen.mx/wp-content/uploads/filestrieen/JDCN/TEE-JDCN-93-2017%20INCIDENTE%20DE%20LIQUIDACION.pdf</t>
  </si>
  <si>
    <t>http://trieen.mx/wp-content/uploads/filestrieen/JDCN/TEE-JDCN-17-2020%20Y%20ACUMULADOS.pdf</t>
  </si>
  <si>
    <t>http://trieen.mx/wp-content/uploads/filestrieen/AP/TEE-AP-13-2020.pdf</t>
  </si>
  <si>
    <t>http://trieen.mx/wp-content/uploads/filestrieen/AP/TEE-AP-09-2020.pdf</t>
  </si>
  <si>
    <t>http://trieen.mx/wp-content/uploads/filestrieen/AP/TEE-AP-10-2020%20Y%20ACUMULADOS.pdf</t>
  </si>
  <si>
    <t>TEE-JDCN-47/2021</t>
  </si>
  <si>
    <t>TEE-JDCN-83/2021 Y ACUMULADO</t>
  </si>
  <si>
    <t>TEE-JDCN-87/2021 Y ACUMULADO</t>
  </si>
  <si>
    <t>TEE-JIN-05/2021</t>
  </si>
  <si>
    <t>TEE-JIN-12/2021</t>
  </si>
  <si>
    <t>TEE-JIN-21/2021</t>
  </si>
  <si>
    <t>TEE-JIN-23/2021</t>
  </si>
  <si>
    <t>TEE-PES-18/2021</t>
  </si>
  <si>
    <t>TEE-PES-55/2021</t>
  </si>
  <si>
    <t>TEE-PES-71/2021</t>
  </si>
  <si>
    <t>TEE-PES-78/2021</t>
  </si>
  <si>
    <t>TEE-PES-85/2021</t>
  </si>
  <si>
    <t>TEE-PES-88/2021</t>
  </si>
  <si>
    <t>TEE-PES-89/2021</t>
  </si>
  <si>
    <t>TEE-PES-90/2021</t>
  </si>
  <si>
    <t>TEE-PES-93/2021</t>
  </si>
  <si>
    <t>TEE-PES-94/2021</t>
  </si>
  <si>
    <t>TEE-PES-95/2021</t>
  </si>
  <si>
    <t>TEE-PES-104/2021</t>
  </si>
  <si>
    <t>TEE-PES-105/2021</t>
  </si>
  <si>
    <t>TEE-PES-107/2021</t>
  </si>
  <si>
    <t>SE DECLARAN PARCIALMENTE FUNDADOS LOS AGRAVIOS</t>
  </si>
  <si>
    <t>SE CONFIRMA EL ACTO RECLAMADO</t>
  </si>
  <si>
    <t>TEE-JIN-06/2021</t>
  </si>
  <si>
    <t>SE DECLARA LA EXISTENCIA DE LA INFRACCIÓN</t>
  </si>
  <si>
    <t xml:space="preserve">SE DECLARA LA INEXISTENCIA DE LA INFRACCIÓN </t>
  </si>
  <si>
    <t>TEE-JDCN-86/2021 Y ACUMULADOS</t>
  </si>
  <si>
    <t>TEE-JDCN-92/2021 Y ACUMULADOS</t>
  </si>
  <si>
    <t>TEE-JIN-07/2021</t>
  </si>
  <si>
    <t>TEE-JIN-28/2021</t>
  </si>
  <si>
    <t>TEE-JIN-33/2021</t>
  </si>
  <si>
    <t>SE MODIFICA EL ACUERDO IMPUGNADO</t>
  </si>
  <si>
    <t>TEE-JIN-13/2021</t>
  </si>
  <si>
    <t>TEE-JIN-02/2021</t>
  </si>
  <si>
    <t>https://trieen.mx/wp-content/uploads/filestrieen/JIN/TEE-JIN-12-2021%2030%20DE%20JULIO.pdf</t>
  </si>
  <si>
    <t>https://trieen.mx/wp-content/uploads/filestrieen/PES/TEE-PES-18-2021.pdf</t>
  </si>
  <si>
    <t>TEE-PES-101/2021</t>
  </si>
  <si>
    <t>https://trieen.mx/wp-content/uploads/filestrieen/PES/TEE-PES-101-2021.pdf</t>
  </si>
  <si>
    <t>https://trieen.mx/wp-content/uploads/filestrieen/PES/TEE-PES-88-2021.pdf</t>
  </si>
  <si>
    <t>https://trieen.mx/wp-content/uploads/filestrieen/PES/TEE-PES-89-2021.pdf</t>
  </si>
  <si>
    <t>https://trieen.mx/wp-content/uploads/filestrieen/PES/TEE-PES-90-2021.pdf</t>
  </si>
  <si>
    <t>https://trieen.mx/wp-content/uploads/filestrieen/PES/TEE-PES-93-2021.pdf</t>
  </si>
  <si>
    <t>https://trieen.mx/wp-content/uploads/filestrieen/PES/TEE-PES-94-2021.pdf</t>
  </si>
  <si>
    <t>https://trieen.mx/wp-content/uploads/filestrieen/PES/TEE-PES-104-2021.pdf</t>
  </si>
  <si>
    <t>https://trieen.mx/wp-content/uploads/filestrieen/PES/TEE-PES-105-2021.pdf</t>
  </si>
  <si>
    <t>https://trieen.mx/wp-content/uploads/filestrieen/PES/TEE-PES-107-2021.pdf</t>
  </si>
  <si>
    <t>https://trieen.mx/wp-content/uploads/filestrieen/JDCN/TEE-JDCN-86-2021%20Y%20ACUMULADOS.pdf</t>
  </si>
  <si>
    <t>https://trieen.mx/wp-content/uploads/filestrieen/JDCN/TEE-JDCN-92-2021%20Y%20ACUMULADOS.pdf</t>
  </si>
  <si>
    <t>https://trieen.mx/wp-content/uploads/filestrieen/JIN/TEE-JIN-07-2021%20y%20acumulado.pdf</t>
  </si>
  <si>
    <t>https://trieen.mx/wp-content/uploads/filestrieen/JIN/TEE-JIN-28-2021.pdf</t>
  </si>
  <si>
    <t>https://trieen.mx/wp-content/uploads/filestrieen/JIN/TEE-JIN-33-2021.pdf</t>
  </si>
  <si>
    <t>https://trieen.mx/wp-content/uploads/filestrieen/JIN/TEE-JIN-13-2021.pdf</t>
  </si>
  <si>
    <t>https://trieen.mx/wp-content/uploads/filestrieen/JIN/TEE-JIN-02-2021.pdf</t>
  </si>
  <si>
    <t>TEE-PES-96/2021</t>
  </si>
  <si>
    <t xml:space="preserve"> SE DECLARA LA EXISTENCIA DE LA INFRACCIÓN OBJETO DE LA DENUNCIA Y SE IMPONE UNA AMONESTACIÓN PÚBLICA.</t>
  </si>
  <si>
    <t>https://trieen.mx/wp-content/uploads/filestrieen/PES/TEE-PES-96-2021.pdf</t>
  </si>
  <si>
    <t>https://trieen.mx/wp-content/uploads/filestrieen/PES/TEE-PES-97-2021.pdf</t>
  </si>
  <si>
    <t>TEE-PES-97/2021</t>
  </si>
  <si>
    <t>TEE-PES-98/2021</t>
  </si>
  <si>
    <t>TEE-PES-99/2021</t>
  </si>
  <si>
    <t>TEE-PES-100/2021</t>
  </si>
  <si>
    <t>https://trieen.mx/wp-content/uploads/filestrieen/PES/TEE-PES-98-2021.pdf</t>
  </si>
  <si>
    <t>https://trieen.mx/wp-content/uploads/filestrieen/PES/TEE-PES-99-2021.pdf</t>
  </si>
  <si>
    <t>https://trieen.mx/wp-content/uploads/filestrieen/PES/TEE-PES-100-2021.pdf</t>
  </si>
  <si>
    <t>TEE-JIN-04/2021</t>
  </si>
  <si>
    <t>https://trieen.mx/wp-content/uploads/filestrieen/JIN/TEE-JIN-04-2021.pdf</t>
  </si>
  <si>
    <t>https://trieen.mx/wp-content/uploads/filestrieen/JIN/TEE-JIN-08-2017%20y%20su%20acumulado.pdf</t>
  </si>
  <si>
    <t>TEE-JIN-08/2021 Y ACUMULADO</t>
  </si>
  <si>
    <t>TEE-JIN-10/2021</t>
  </si>
  <si>
    <t>https://trieen.mx/wp-content/uploads/filestrieen/JIN/TEE-JIN-10-2021.pdf</t>
  </si>
  <si>
    <t xml:space="preserve">SE CONFIRMAN LOS RESULTADO DE LA ELECCIÓN </t>
  </si>
  <si>
    <t>TEE-JIN-14/2021 Y ACUMULADO</t>
  </si>
  <si>
    <t>https://trieen.mx/wp-content/uploads/filestrieen/JIN/TEE-JIN-14-2021%20y%20sus%20acumulados.pdf</t>
  </si>
  <si>
    <t>TEE-JIN-16/2021</t>
  </si>
  <si>
    <t>https://trieen.mx/wp-content/uploads/filestrieen/JIN/TEE-JIN-16-2021.pdf</t>
  </si>
  <si>
    <t>SE REVOCA EL ACTA DE COMPUTO MUNICIPAL, SE DECLARA LA NULIDAD DE LA ELECCIÓN Y SE REVOCA LA DECLARACIÓN DE VALIDEZ DE LA ELECCIÓN</t>
  </si>
  <si>
    <t>TEE-JIN-17/2021</t>
  </si>
  <si>
    <t xml:space="preserve"> SE CONFIRMA LA CONSTANCIA DE MAYORIA Y VALIDEZ EMITIDA POR EL CONSEJO MUNICIPAL.</t>
  </si>
  <si>
    <t>https://trieen.mx/wp-content/uploads/filestrieen/JIN/TEE-JIN-17-2021.pdf</t>
  </si>
  <si>
    <t>TEE-JDCN-89/2021</t>
  </si>
  <si>
    <t>SE CONFIRMA EL ACUERDO IMPUGNADO.</t>
  </si>
  <si>
    <t>https://trieen.mx/wp-content/uploads/filestrieen/JDCN/TEE-JDCN-89-2021%20y%20acumulados.pdf</t>
  </si>
  <si>
    <t>SE DECLARA LA EXISTENCIA DE LA INFRACCIÓN OBJETO RE LA DENUNCIA Y SE IMPONE UNA AMONESTACIÓN PÚBLICA</t>
  </si>
  <si>
    <t>TEE-PES-102/2021</t>
  </si>
  <si>
    <t>SE DECLARA LA INEXISTENCIA DE LA INFRACCIÓN OBJETO DE LA DENUNCIA</t>
  </si>
  <si>
    <t>https://trieen.mx/wp-content/uploads/filestrieen/PES/TEE-PES-102-2021.pdf</t>
  </si>
  <si>
    <t>TEE-JDCN-90/2021</t>
  </si>
  <si>
    <t>SE CONFIRMA EL ACUERDO IMPUGNADO</t>
  </si>
  <si>
    <t>https://trieen.mx/wp-content/uploads/filestrieen/JDCN/TEE-JDCN-90-2021.pdf</t>
  </si>
  <si>
    <t>TEE-PES-103/2021</t>
  </si>
  <si>
    <t>SE DECLARA LA INEXISTENCIA DE LA INFRACCIÓN ELECTORAL OBJETO DE LA DENUNCIA</t>
  </si>
  <si>
    <t>https://trieen.mx/wp-content/uploads/filestrieen/PES/TEE-PES-103-2021.pdf</t>
  </si>
  <si>
    <t>SE DECLARA LA INEXISTENCIA DE LAS VIOLACIONES OBJETO DE LA DENUNCIA</t>
  </si>
  <si>
    <t>https://trieen.mx/wp-content/uploads/filestrieen/JIN/TEE-JIN-21-2021.pdf</t>
  </si>
  <si>
    <t>TEE-PES-106/2021</t>
  </si>
  <si>
    <t>Se declara la inexistencia de las violaciones objeto de la denuncia</t>
  </si>
  <si>
    <t>https://trieen.mx/wp-content/uploads/filestrieen/PES/TEE-PES-106-2021.pdf</t>
  </si>
  <si>
    <t>TEE-JIN-22/2021</t>
  </si>
  <si>
    <t>SE CONFIRMA EL COMPUTO MUNICIPAL</t>
  </si>
  <si>
    <t>SE SOBRESEE EL JUICIO DE INCONFORMIDAD</t>
  </si>
  <si>
    <t>https://trieen.mx/wp-content/uploads/filestrieen/JIN/TEE-JIN-22-2021.pdf</t>
  </si>
  <si>
    <t>https://trieen.mx/wp-content/uploads/filestrieen/JIN/TEE-JIN-23-2017.pdf</t>
  </si>
  <si>
    <t>SE CONFIRMAN LOS RESULTADOS DEL CÓMPUTO MUNICIPAL Y LAS CONSTANCIAS DE LA DECLARACIÓN DE MAYORIA Y VALIDEZ</t>
  </si>
  <si>
    <t>TEE-JDCN-87/2021</t>
  </si>
  <si>
    <t>TEE-PES-108/2021</t>
  </si>
  <si>
    <t>TEE-JIN-29/2021</t>
  </si>
  <si>
    <t>TEE-JIN-39/2021</t>
  </si>
  <si>
    <t>TEE-JDCN-92/2021</t>
  </si>
  <si>
    <t>TEE-PES-109/2021</t>
  </si>
  <si>
    <t>TEE-JDCN-91/2021</t>
  </si>
  <si>
    <t>TEE-PES-111/2021</t>
  </si>
  <si>
    <t>TEE-PES-112/2021</t>
  </si>
  <si>
    <t>TEE-PES-118/2021</t>
  </si>
  <si>
    <t>TEE-PES-113/2021</t>
  </si>
  <si>
    <t>TEE-PES-110/2021</t>
  </si>
  <si>
    <t>TEE-PES-114/2021</t>
  </si>
  <si>
    <t>TEE-PES-115/2021</t>
  </si>
  <si>
    <t>TEE-PES-116/2021</t>
  </si>
  <si>
    <t>TEE-PES-117/2021</t>
  </si>
  <si>
    <t>TEE-JDCN-100/2021</t>
  </si>
  <si>
    <t>TEE-PES-119/2021</t>
  </si>
  <si>
    <t>TEE-PES-120/2021</t>
  </si>
  <si>
    <t>INCIDENTE DE INCUMPLIMIENTO DEL EXPEDIENTE TEE-JDCN-17/2021</t>
  </si>
  <si>
    <t>TEE-PES-121/2021</t>
  </si>
  <si>
    <t>TEE-AP-42/2021</t>
  </si>
  <si>
    <t>Se declara la inexistencia de las violaciones objeto de la denuncia.</t>
  </si>
  <si>
    <t>SE CONFIRMA EL COMPUTO MUNICIPAL.</t>
  </si>
  <si>
    <t>SE SOBRESEE EL JUICIO DE INCONFORMIDAD.</t>
  </si>
  <si>
    <t>SE CONFIRMAN LOS RESULTADOS DEL CÓMPUTO MUNICIPAL Y LAS CONSTANCIAS DE LA DECLARACIÓN DE MAYORIA Y VALIDEZ.</t>
  </si>
  <si>
    <t>SE DECLARA LA INEXISTENCIA DE LAS VIOLACIONES OBJETO DE LA DENUNCIA, ATRIBUIDAS A VÍCTOR BALAM GARCÍA Y MARY ANTOINETTE BELTRÁN MALLÉN, SE DECLARA LA EXISTENCIA DE LA INFRACCIÓN ELECTORAL DE HÉCTOR JAVIER SANTANA GARCÍA Y . SE IMPONE LA SANCIÓN CONSISTENTE EN AMONESTACIÓN PÚBLICA</t>
  </si>
  <si>
    <t>SE CONFIRMAN LOS RESULTADOS DEL COMPUTO DEL XIII DISTRITO.</t>
  </si>
  <si>
    <t>SE DECLARA LA INEXISTENCIA DE LAS VIOLACIONES OBJETO DE LA DENUNCIA.</t>
  </si>
  <si>
    <t xml:space="preserve"> SE DESECHA DE PLANO.</t>
  </si>
  <si>
    <t xml:space="preserve"> SE MODIFICA EL ACUERDO IMPUGNADO Y LA ASIGNACIÓN DE DIPUTACIONES POR EL PRINCIPIO DE REPRESENTACIÓN PROPORCIONAL.</t>
  </si>
  <si>
    <t>SE DECLARA LA INEXISTENCIA DE LA INFRACCIÓN OBJETO DE LA DENUNCIA.</t>
  </si>
  <si>
    <t>SE ACUMULA CON EL EXPEDIENTE TEE-JDCN-86/2021, SE CONFIRMA LA VALIDEZ DE LA ELECCIÓN DE REGIDORES POR MAYORIA RELATIVA Y SE CONFIRMA EL ACUERDO IMPUGNADO.</t>
  </si>
  <si>
    <t>SE DECLARA LA EXISTENCIA DE LA INFRACCIÓN OBJETO RE LA DENUNCIA Y SE IMPONE UNA AMONESTACIÓN PÚBLICA.</t>
  </si>
  <si>
    <t>SE DECLARA LA EXISTENCIA DE LA INFRACCIÓN ELECTORAL OBJETO RE LA DENUNCIA Y SE IMPONE UNA AMONESTACIÓN PÚBLICA.</t>
  </si>
  <si>
    <t xml:space="preserve"> SE DECLARA LA INEXISTENCIA DE LA VIOLACIÓN OBJETO DE LA DENUNCIA.</t>
  </si>
  <si>
    <t xml:space="preserve"> SE DECLARA LA INEXISTENCIA DE LAS VIOLACIONES OBJETO DE LA DENUNCIA.</t>
  </si>
  <si>
    <t>SE DECLARA LA INEXISTENCIA DE LA VIOLACIÓN OBJETO DE LA DENUNCIA.</t>
  </si>
  <si>
    <t xml:space="preserve"> SE DECLARA LA EXISTENCIA DE LA INFRACCIÓN OBJETO RE LA DENUNCIA Y SE IMPONE UNA AMONESTACIÓN PÚBLICA.</t>
  </si>
  <si>
    <t xml:space="preserve"> SE DECLARA LA INEXISTENCIA DE LA INFRACCIÓN OBJETO DE LA DENUNCIA.</t>
  </si>
  <si>
    <t>SE DECLARAN FUNDADOS LOS AGRAVIOS Y SE APERCIBE A LA AUTORIDAD RESPONSABLE.</t>
  </si>
  <si>
    <t xml:space="preserve"> Se declara infundado y fundado el incidente de defectos en el cumplimiento de la sentencia </t>
  </si>
  <si>
    <t xml:space="preserve"> Se declara improcedente  por falta de competencia el procedimiento especial sancionador</t>
  </si>
  <si>
    <t>INCIDENTAL</t>
  </si>
  <si>
    <t>https://trieen.mx/wp-content/uploads/filestrieen/JIN/TEE-JIN-23-2021.pdf</t>
  </si>
  <si>
    <t>https://trieen.mx/wp-content/uploads/filestrieen/JDCN/TEE-JDCN-87-2021%20Y%20ACUMULADOS.pdf</t>
  </si>
  <si>
    <t>https://trieen.mx/wp-content/uploads/filestrieen/PES/TEE-PES-108-2021.pdf</t>
  </si>
  <si>
    <t>https://trieen.mx/wp-content/uploads/filestrieen/JIN/TEE-JIN-29-2021%20y%20acumulado.pdf</t>
  </si>
  <si>
    <t>https://trieen.mx/wp-content/uploads/filestrieen/JIN/TEE-JIN-39-2021%20Y%20SU%20ACUMULADO.pdf</t>
  </si>
  <si>
    <t>https://trieen.mx/wp-content/uploads/filestrieen/PES/TEE-PES-109-2021.pdf</t>
  </si>
  <si>
    <t>https://trieen.mx/wp-content/uploads/filestrieen/PES/TEE-PES-111-2021.pdf</t>
  </si>
  <si>
    <t>https://trieen.mx/wp-content/uploads/filestrieen/PES/TEE-PES-112-2021.pdf</t>
  </si>
  <si>
    <t>https://trieen.mx/wp-content/uploads/filestrieen/PES/TEE-PES-118-2021.pdf</t>
  </si>
  <si>
    <t>https://trieen.mx/wp-content/uploads/filestrieen/PES/TEE-PES-113-2021.pdf</t>
  </si>
  <si>
    <t>https://trieen.mx/wp-content/uploads/filestrieen/PES/TEE-PES-110-2021.pdf</t>
  </si>
  <si>
    <t>https://trieen.mx/wp-content/uploads/filestrieen/PES/TEE-PES-114-2021.pdf</t>
  </si>
  <si>
    <t>https://trieen.mx/wp-content/uploads/filestrieen/PES/TEE-PES-115-2021.pdf</t>
  </si>
  <si>
    <t>https://trieen.mx/wp-content/uploads/filestrieen/PES/TEE-PES-116-2021.pdf</t>
  </si>
  <si>
    <t>https://trieen.mx/wp-content/uploads/filestrieen/PES/TEE-PES-117-2021.pdf</t>
  </si>
  <si>
    <t>https://trieen.mx/wp-content/uploads/filestrieen/JDCN/TEE-JDCN-100-2021.pdf</t>
  </si>
  <si>
    <t>https://trieen.mx/wp-content/uploads/filestrieen/PES/TEE-PES-119-2021.pdf</t>
  </si>
  <si>
    <t>https://trieen.mx/wp-content/uploads/filestrieen/PES/TEE-PES-120-2021.pdf</t>
  </si>
  <si>
    <t>https://trieen.mx/wp-content/uploads/filestrieen/JDCN/TEE-JDCN-17-2021%20Incidente%20de%20incumplimiento.pdf</t>
  </si>
  <si>
    <t>https://trieen.mx/wp-content/uploads/filestrieen/PES/TEE-PES-121-2021.pdf</t>
  </si>
  <si>
    <t>https://trieen.mx/wp-content/uploads/filestrieen/AP/TEE-AP-42-2021.pdf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</si>
</sst>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ieen.mx/wp-content/uploads/filestrieen/JIN/TEE-JIN-28-2021.pdf" TargetMode="External"/><Relationship Id="rId21" Type="http://schemas.openxmlformats.org/officeDocument/2006/relationships/hyperlink" Target="https://trieen.mx/wp-content/uploads/filestrieen/PES/TEE-PES-105-2021.pdf" TargetMode="External"/><Relationship Id="rId42" Type="http://schemas.openxmlformats.org/officeDocument/2006/relationships/hyperlink" Target="https://trieen.mx/wp-content/uploads/filestrieen/JIN/TEE-JIN-16-2021.pdf" TargetMode="External"/><Relationship Id="rId47" Type="http://schemas.openxmlformats.org/officeDocument/2006/relationships/hyperlink" Target="https://trieen.mx/wp-content/uploads/filestrieen/JDCN/TEE-JDCN-90-2021.pdf" TargetMode="External"/><Relationship Id="rId63" Type="http://schemas.openxmlformats.org/officeDocument/2006/relationships/hyperlink" Target="https://trieen.mx/wp-content/uploads/filestrieen/JIN/TEE-JIN-39-2021%20Y%20SU%20ACUMULADO.pdf" TargetMode="External"/><Relationship Id="rId68" Type="http://schemas.openxmlformats.org/officeDocument/2006/relationships/hyperlink" Target="https://trieen.mx/wp-content/uploads/filestrieen/JDCN/TEE-JDCN-86-2021%20Y%20ACUMULADOS.pdf" TargetMode="External"/><Relationship Id="rId16" Type="http://schemas.openxmlformats.org/officeDocument/2006/relationships/hyperlink" Target="https://trieen.mx/wp-content/uploads/filestrieen/PES/TEE-PES-90-2021.pdf" TargetMode="External"/><Relationship Id="rId11" Type="http://schemas.openxmlformats.org/officeDocument/2006/relationships/hyperlink" Target="http://trieen.mx/wp-content/uploads/filestrieen/AP/TEE-AP-10-2020%20Y%20ACUMULADOS.pdf" TargetMode="External"/><Relationship Id="rId32" Type="http://schemas.openxmlformats.org/officeDocument/2006/relationships/hyperlink" Target="https://trieen.mx/wp-content/uploads/filestrieen/PES/TEE-PES-97-2021.pdf" TargetMode="External"/><Relationship Id="rId37" Type="http://schemas.openxmlformats.org/officeDocument/2006/relationships/hyperlink" Target="https://trieen.mx/wp-content/uploads/filestrieen/JIN/TEE-JIN-08-2017%20y%20su%20acumulado.pdf" TargetMode="External"/><Relationship Id="rId53" Type="http://schemas.openxmlformats.org/officeDocument/2006/relationships/hyperlink" Target="https://trieen.mx/wp-content/uploads/filestrieen/JIN/TEE-JIN-22-2021.pdf" TargetMode="External"/><Relationship Id="rId58" Type="http://schemas.openxmlformats.org/officeDocument/2006/relationships/hyperlink" Target="https://trieen.mx/wp-content/uploads/filestrieen/JIN/TEE-JIN-22-2021.pdf" TargetMode="External"/><Relationship Id="rId74" Type="http://schemas.openxmlformats.org/officeDocument/2006/relationships/hyperlink" Target="https://trieen.mx/wp-content/uploads/filestrieen/PES/TEE-PES-114-2021.pdf" TargetMode="External"/><Relationship Id="rId79" Type="http://schemas.openxmlformats.org/officeDocument/2006/relationships/hyperlink" Target="https://trieen.mx/wp-content/uploads/filestrieen/PES/TEE-PES-119-2021.pdf" TargetMode="External"/><Relationship Id="rId5" Type="http://schemas.openxmlformats.org/officeDocument/2006/relationships/hyperlink" Target="http://trieen.mx/wp-content/uploads/filestrieen/PES/TEE-PES-01-2020.pdf" TargetMode="External"/><Relationship Id="rId61" Type="http://schemas.openxmlformats.org/officeDocument/2006/relationships/hyperlink" Target="https://trieen.mx/wp-content/uploads/filestrieen/PES/TEE-PES-108-2021.pdf" TargetMode="External"/><Relationship Id="rId82" Type="http://schemas.openxmlformats.org/officeDocument/2006/relationships/hyperlink" Target="https://trieen.mx/wp-content/uploads/filestrieen/PES/TEE-PES-121-2021.pdf" TargetMode="External"/><Relationship Id="rId19" Type="http://schemas.openxmlformats.org/officeDocument/2006/relationships/hyperlink" Target="https://trieen.mx/wp-content/uploads/filestrieen/PES/TEE-PES-94-2021.pdf" TargetMode="External"/><Relationship Id="rId14" Type="http://schemas.openxmlformats.org/officeDocument/2006/relationships/hyperlink" Target="https://trieen.mx/wp-content/uploads/filestrieen/PES/TEE-PES-88-2021.pdf" TargetMode="External"/><Relationship Id="rId22" Type="http://schemas.openxmlformats.org/officeDocument/2006/relationships/hyperlink" Target="https://trieen.mx/wp-content/uploads/filestrieen/PES/TEE-PES-107-2021.pdf" TargetMode="External"/><Relationship Id="rId27" Type="http://schemas.openxmlformats.org/officeDocument/2006/relationships/hyperlink" Target="https://trieen.mx/wp-content/uploads/filestrieen/JIN/TEE-JIN-33-2021.pdf" TargetMode="External"/><Relationship Id="rId30" Type="http://schemas.openxmlformats.org/officeDocument/2006/relationships/hyperlink" Target="https://trieen.mx/wp-content/uploads/filestrieen/PES/TEE-PES-101-2021.pdf" TargetMode="External"/><Relationship Id="rId35" Type="http://schemas.openxmlformats.org/officeDocument/2006/relationships/hyperlink" Target="https://trieen.mx/wp-content/uploads/filestrieen/PES/TEE-PES-100-2021.pdf" TargetMode="External"/><Relationship Id="rId43" Type="http://schemas.openxmlformats.org/officeDocument/2006/relationships/hyperlink" Target="https://trieen.mx/wp-content/uploads/filestrieen/JIN/TEE-JIN-17-2021.pdf" TargetMode="External"/><Relationship Id="rId48" Type="http://schemas.openxmlformats.org/officeDocument/2006/relationships/hyperlink" Target="https://trieen.mx/wp-content/uploads/filestrieen/PES/TEE-PES-103-2021.pdf" TargetMode="External"/><Relationship Id="rId56" Type="http://schemas.openxmlformats.org/officeDocument/2006/relationships/hyperlink" Target="https://trieen.mx/wp-content/uploads/filestrieen/JIN/TEE-JIN-28-2021.pdf" TargetMode="External"/><Relationship Id="rId64" Type="http://schemas.openxmlformats.org/officeDocument/2006/relationships/hyperlink" Target="https://trieen.mx/wp-content/uploads/filestrieen/PES/TEE-PES-107-2021.pdf" TargetMode="External"/><Relationship Id="rId69" Type="http://schemas.openxmlformats.org/officeDocument/2006/relationships/hyperlink" Target="https://trieen.mx/wp-content/uploads/filestrieen/PES/TEE-PES-111-2021.pdf" TargetMode="External"/><Relationship Id="rId77" Type="http://schemas.openxmlformats.org/officeDocument/2006/relationships/hyperlink" Target="https://trieen.mx/wp-content/uploads/filestrieen/PES/TEE-PES-117-2021.pdf" TargetMode="External"/><Relationship Id="rId8" Type="http://schemas.openxmlformats.org/officeDocument/2006/relationships/hyperlink" Target="http://trieen.mx/wp-content/uploads/filestrieen/JDCN/TEE-JDCN-17-2020%20Y%20ACUMULADOS.pdf" TargetMode="External"/><Relationship Id="rId51" Type="http://schemas.openxmlformats.org/officeDocument/2006/relationships/hyperlink" Target="https://trieen.mx/wp-content/uploads/filestrieen/JIN/TEE-JIN-21-2021.pdf" TargetMode="External"/><Relationship Id="rId72" Type="http://schemas.openxmlformats.org/officeDocument/2006/relationships/hyperlink" Target="https://trieen.mx/wp-content/uploads/filestrieen/PES/TEE-PES-113-2021.pdf" TargetMode="External"/><Relationship Id="rId80" Type="http://schemas.openxmlformats.org/officeDocument/2006/relationships/hyperlink" Target="https://trieen.mx/wp-content/uploads/filestrieen/PES/TEE-PES-120-2021.pdf" TargetMode="External"/><Relationship Id="rId3" Type="http://schemas.openxmlformats.org/officeDocument/2006/relationships/hyperlink" Target="http://trieen.mx/wp-content/uploads/filestrieen/JDCN/TEE-JDCN-12-2019%20INCIDENTE%20DE%20ACLARACION.pdf" TargetMode="External"/><Relationship Id="rId12" Type="http://schemas.openxmlformats.org/officeDocument/2006/relationships/hyperlink" Target="https://trieen.mx/wp-content/uploads/filestrieen/JIN/TEE-JIN-12-2021%2030%20DE%20JULIO.pdf" TargetMode="External"/><Relationship Id="rId17" Type="http://schemas.openxmlformats.org/officeDocument/2006/relationships/hyperlink" Target="https://trieen.mx/wp-content/uploads/filestrieen/PES/TEE-PES-93-2021.pdf" TargetMode="External"/><Relationship Id="rId25" Type="http://schemas.openxmlformats.org/officeDocument/2006/relationships/hyperlink" Target="https://trieen.mx/wp-content/uploads/filestrieen/JIN/TEE-JIN-07-2021%20y%20acumulado.pdf" TargetMode="External"/><Relationship Id="rId33" Type="http://schemas.openxmlformats.org/officeDocument/2006/relationships/hyperlink" Target="https://trieen.mx/wp-content/uploads/filestrieen/PES/TEE-PES-98-2021.pdf" TargetMode="External"/><Relationship Id="rId38" Type="http://schemas.openxmlformats.org/officeDocument/2006/relationships/hyperlink" Target="https://trieen.mx/wp-content/uploads/filestrieen/JIN/TEE-JIN-10-2021.pdf" TargetMode="External"/><Relationship Id="rId46" Type="http://schemas.openxmlformats.org/officeDocument/2006/relationships/hyperlink" Target="https://trieen.mx/wp-content/uploads/filestrieen/PES/TEE-PES-102-2021.pdf" TargetMode="External"/><Relationship Id="rId59" Type="http://schemas.openxmlformats.org/officeDocument/2006/relationships/hyperlink" Target="https://trieen.mx/wp-content/uploads/filestrieen/JIN/TEE-JIN-23-2021.pdf" TargetMode="External"/><Relationship Id="rId67" Type="http://schemas.openxmlformats.org/officeDocument/2006/relationships/hyperlink" Target="https://trieen.mx/wp-content/uploads/filestrieen/PES/TEE-PES-109-2021.pdf" TargetMode="External"/><Relationship Id="rId20" Type="http://schemas.openxmlformats.org/officeDocument/2006/relationships/hyperlink" Target="https://trieen.mx/wp-content/uploads/filestrieen/PES/TEE-PES-104-2021.pdf" TargetMode="External"/><Relationship Id="rId41" Type="http://schemas.openxmlformats.org/officeDocument/2006/relationships/hyperlink" Target="https://trieen.mx/wp-content/uploads/filestrieen/JIN/TEE-JIN-14-2021%20y%20sus%20acumulados.pdf" TargetMode="External"/><Relationship Id="rId54" Type="http://schemas.openxmlformats.org/officeDocument/2006/relationships/hyperlink" Target="https://trieen.mx/wp-content/uploads/filestrieen/JIN/TEE-JIN-23-2017.pdf" TargetMode="External"/><Relationship Id="rId62" Type="http://schemas.openxmlformats.org/officeDocument/2006/relationships/hyperlink" Target="https://trieen.mx/wp-content/uploads/filestrieen/JIN/TEE-JIN-29-2021%20y%20acumulado.pdf" TargetMode="External"/><Relationship Id="rId70" Type="http://schemas.openxmlformats.org/officeDocument/2006/relationships/hyperlink" Target="https://trieen.mx/wp-content/uploads/filestrieen/PES/TEE-PES-112-2021.pdf" TargetMode="External"/><Relationship Id="rId75" Type="http://schemas.openxmlformats.org/officeDocument/2006/relationships/hyperlink" Target="https://trieen.mx/wp-content/uploads/filestrieen/PES/TEE-PES-115-2021.pdf" TargetMode="External"/><Relationship Id="rId83" Type="http://schemas.openxmlformats.org/officeDocument/2006/relationships/hyperlink" Target="https://trieen.mx/wp-content/uploads/filestrieen/AP/TEE-AP-42-2021.pdf" TargetMode="External"/><Relationship Id="rId1" Type="http://schemas.openxmlformats.org/officeDocument/2006/relationships/hyperlink" Target="http://trieen.mx/wp-content/uploads/filestrieen/JDCN/TEE-JDCN-06-2020.pdf" TargetMode="External"/><Relationship Id="rId6" Type="http://schemas.openxmlformats.org/officeDocument/2006/relationships/hyperlink" Target="http://trieen.mx/wp-content/uploads/filestrieen/JDCN/TEE-JDCN-93-2017%20INCIDENTE%20DE%20INCUMPLIMIENTO.pdf" TargetMode="External"/><Relationship Id="rId15" Type="http://schemas.openxmlformats.org/officeDocument/2006/relationships/hyperlink" Target="https://trieen.mx/wp-content/uploads/filestrieen/PES/TEE-PES-89-2021.pdf" TargetMode="External"/><Relationship Id="rId23" Type="http://schemas.openxmlformats.org/officeDocument/2006/relationships/hyperlink" Target="https://trieen.mx/wp-content/uploads/filestrieen/JDCN/TEE-JDCN-86-2021%20Y%20ACUMULADOS.pdf" TargetMode="External"/><Relationship Id="rId28" Type="http://schemas.openxmlformats.org/officeDocument/2006/relationships/hyperlink" Target="https://trieen.mx/wp-content/uploads/filestrieen/JIN/TEE-JIN-13-2021.pdf" TargetMode="External"/><Relationship Id="rId36" Type="http://schemas.openxmlformats.org/officeDocument/2006/relationships/hyperlink" Target="https://trieen.mx/wp-content/uploads/filestrieen/JIN/TEE-JIN-04-2021.pdf" TargetMode="External"/><Relationship Id="rId49" Type="http://schemas.openxmlformats.org/officeDocument/2006/relationships/hyperlink" Target="https://trieen.mx/wp-content/uploads/filestrieen/PES/TEE-PES-104-2021.pdf" TargetMode="External"/><Relationship Id="rId57" Type="http://schemas.openxmlformats.org/officeDocument/2006/relationships/hyperlink" Target="https://trieen.mx/wp-content/uploads/filestrieen/PES/TEE-PES-106-2021.pdf" TargetMode="External"/><Relationship Id="rId10" Type="http://schemas.openxmlformats.org/officeDocument/2006/relationships/hyperlink" Target="http://trieen.mx/wp-content/uploads/filestrieen/AP/TEE-AP-09-2020.pdf" TargetMode="External"/><Relationship Id="rId31" Type="http://schemas.openxmlformats.org/officeDocument/2006/relationships/hyperlink" Target="https://trieen.mx/wp-content/uploads/filestrieen/PES/TEE-PES-96-2021.pdf" TargetMode="External"/><Relationship Id="rId44" Type="http://schemas.openxmlformats.org/officeDocument/2006/relationships/hyperlink" Target="https://trieen.mx/wp-content/uploads/filestrieen/JDCN/TEE-JDCN-89-2021%20y%20acumulados.pdf" TargetMode="External"/><Relationship Id="rId52" Type="http://schemas.openxmlformats.org/officeDocument/2006/relationships/hyperlink" Target="https://trieen.mx/wp-content/uploads/filestrieen/PES/TEE-PES-106-2021.pdf" TargetMode="External"/><Relationship Id="rId60" Type="http://schemas.openxmlformats.org/officeDocument/2006/relationships/hyperlink" Target="https://trieen.mx/wp-content/uploads/filestrieen/JDCN/TEE-JDCN-87-2021%20Y%20ACUMULADOS.pdf" TargetMode="External"/><Relationship Id="rId65" Type="http://schemas.openxmlformats.org/officeDocument/2006/relationships/hyperlink" Target="https://trieen.mx/wp-content/uploads/filestrieen/JIN/TEE-JIN-33-2021.pdf" TargetMode="External"/><Relationship Id="rId73" Type="http://schemas.openxmlformats.org/officeDocument/2006/relationships/hyperlink" Target="https://trieen.mx/wp-content/uploads/filestrieen/PES/TEE-PES-110-2021.pdf" TargetMode="External"/><Relationship Id="rId78" Type="http://schemas.openxmlformats.org/officeDocument/2006/relationships/hyperlink" Target="https://trieen.mx/wp-content/uploads/filestrieen/JDCN/TEE-JDCN-100-2021.pdf" TargetMode="External"/><Relationship Id="rId81" Type="http://schemas.openxmlformats.org/officeDocument/2006/relationships/hyperlink" Target="https://trieen.mx/wp-content/uploads/filestrieen/JDCN/TEE-JDCN-17-2021%20Incidente%20de%20incumplimiento.pdf" TargetMode="External"/><Relationship Id="rId4" Type="http://schemas.openxmlformats.org/officeDocument/2006/relationships/hyperlink" Target="http://trieen.mx/wp-content/uploads/filestrieen/JDCN/TEE-JDCN-16-2020.pdf" TargetMode="External"/><Relationship Id="rId9" Type="http://schemas.openxmlformats.org/officeDocument/2006/relationships/hyperlink" Target="http://trieen.mx/wp-content/uploads/filestrieen/AP/TEE-AP-13-2020.pdf" TargetMode="External"/><Relationship Id="rId13" Type="http://schemas.openxmlformats.org/officeDocument/2006/relationships/hyperlink" Target="https://trieen.mx/wp-content/uploads/filestrieen/PES/TEE-PES-18-2021.pdf" TargetMode="External"/><Relationship Id="rId18" Type="http://schemas.openxmlformats.org/officeDocument/2006/relationships/hyperlink" Target="https://trieen.mx/wp-content/uploads/filestrieen/PES/TEE-PES-94-2021.pdf" TargetMode="External"/><Relationship Id="rId39" Type="http://schemas.openxmlformats.org/officeDocument/2006/relationships/hyperlink" Target="https://trieen.mx/wp-content/uploads/filestrieen/JIN/TEE-JIN-12-2021%2030%20DE%20JULIO.pdf" TargetMode="External"/><Relationship Id="rId34" Type="http://schemas.openxmlformats.org/officeDocument/2006/relationships/hyperlink" Target="https://trieen.mx/wp-content/uploads/filestrieen/PES/TEE-PES-99-2021.pdf" TargetMode="External"/><Relationship Id="rId50" Type="http://schemas.openxmlformats.org/officeDocument/2006/relationships/hyperlink" Target="https://trieen.mx/wp-content/uploads/filestrieen/PES/TEE-PES-105-2021.pdf" TargetMode="External"/><Relationship Id="rId55" Type="http://schemas.openxmlformats.org/officeDocument/2006/relationships/hyperlink" Target="https://trieen.mx/wp-content/uploads/filestrieen/JIN/TEE-JIN-28-2021.pdf" TargetMode="External"/><Relationship Id="rId76" Type="http://schemas.openxmlformats.org/officeDocument/2006/relationships/hyperlink" Target="https://trieen.mx/wp-content/uploads/filestrieen/PES/TEE-PES-116-2021.pdf" TargetMode="External"/><Relationship Id="rId7" Type="http://schemas.openxmlformats.org/officeDocument/2006/relationships/hyperlink" Target="http://trieen.mx/wp-content/uploads/filestrieen/JDCN/TEE-JDCN-93-2017%20INCIDENTE%20DE%20LIQUIDACION.pdf" TargetMode="External"/><Relationship Id="rId71" Type="http://schemas.openxmlformats.org/officeDocument/2006/relationships/hyperlink" Target="https://trieen.mx/wp-content/uploads/filestrieen/PES/TEE-PES-118-2021.pdf" TargetMode="External"/><Relationship Id="rId2" Type="http://schemas.openxmlformats.org/officeDocument/2006/relationships/hyperlink" Target="http://trieen.mx/wp-content/uploads/filestrieen/AP/TEE-AP-01-2020.pdf" TargetMode="External"/><Relationship Id="rId29" Type="http://schemas.openxmlformats.org/officeDocument/2006/relationships/hyperlink" Target="https://trieen.mx/wp-content/uploads/filestrieen/JIN/TEE-JIN-02-2021.pdf" TargetMode="External"/><Relationship Id="rId24" Type="http://schemas.openxmlformats.org/officeDocument/2006/relationships/hyperlink" Target="https://trieen.mx/wp-content/uploads/filestrieen/JDCN/TEE-JDCN-92-2021%20Y%20ACUMULADOS.pdf" TargetMode="External"/><Relationship Id="rId40" Type="http://schemas.openxmlformats.org/officeDocument/2006/relationships/hyperlink" Target="https://trieen.mx/wp-content/uploads/filestrieen/JIN/TEE-JIN-13-2021.pdf" TargetMode="External"/><Relationship Id="rId45" Type="http://schemas.openxmlformats.org/officeDocument/2006/relationships/hyperlink" Target="https://trieen.mx/wp-content/uploads/filestrieen/PES/TEE-PES-101-2021.pdf" TargetMode="External"/><Relationship Id="rId66" Type="http://schemas.openxmlformats.org/officeDocument/2006/relationships/hyperlink" Target="https://trieen.mx/wp-content/uploads/filestrieen/JDCN/TEE-JDCN-92-2021%20Y%20ACUMUL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topLeftCell="J61" zoomScale="70" zoomScaleNormal="70" workbookViewId="0">
      <selection activeCell="H62" sqref="H62:H9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64</v>
      </c>
      <c r="E8" t="s">
        <v>46</v>
      </c>
      <c r="F8" t="s">
        <v>48</v>
      </c>
      <c r="G8" s="2">
        <v>44379</v>
      </c>
      <c r="H8" t="s">
        <v>49</v>
      </c>
      <c r="I8" t="s">
        <v>85</v>
      </c>
      <c r="J8" s="3" t="s">
        <v>53</v>
      </c>
      <c r="L8" t="s">
        <v>50</v>
      </c>
      <c r="M8" s="2">
        <v>44471</v>
      </c>
      <c r="N8" s="2">
        <v>44471</v>
      </c>
    </row>
    <row r="9" spans="1:15" x14ac:dyDescent="0.25">
      <c r="A9" s="7">
        <v>2021</v>
      </c>
      <c r="B9" s="2">
        <v>44378</v>
      </c>
      <c r="C9" s="2">
        <v>44469</v>
      </c>
      <c r="D9" s="5" t="s">
        <v>65</v>
      </c>
      <c r="E9" s="4" t="s">
        <v>46</v>
      </c>
      <c r="F9" s="8" t="s">
        <v>48</v>
      </c>
      <c r="G9" s="2">
        <v>44379</v>
      </c>
      <c r="H9" s="4" t="s">
        <v>49</v>
      </c>
      <c r="I9" t="s">
        <v>52</v>
      </c>
      <c r="J9" s="3" t="s">
        <v>54</v>
      </c>
      <c r="L9" s="4" t="s">
        <v>50</v>
      </c>
      <c r="M9" s="2">
        <v>44471</v>
      </c>
      <c r="N9" s="2">
        <v>44471</v>
      </c>
    </row>
    <row r="10" spans="1:15" x14ac:dyDescent="0.25">
      <c r="A10" s="7">
        <v>2021</v>
      </c>
      <c r="B10" s="2">
        <v>44378</v>
      </c>
      <c r="C10" s="2">
        <v>44469</v>
      </c>
      <c r="D10" s="6" t="s">
        <v>66</v>
      </c>
      <c r="E10" s="4" t="s">
        <v>46</v>
      </c>
      <c r="F10" s="8" t="s">
        <v>48</v>
      </c>
      <c r="G10" s="2">
        <v>44379</v>
      </c>
      <c r="H10" s="4" t="s">
        <v>49</v>
      </c>
      <c r="I10" t="s">
        <v>86</v>
      </c>
      <c r="J10" s="3" t="s">
        <v>55</v>
      </c>
      <c r="L10" s="4" t="s">
        <v>50</v>
      </c>
      <c r="M10" s="2">
        <v>44471</v>
      </c>
      <c r="N10" s="2">
        <v>44471</v>
      </c>
    </row>
    <row r="11" spans="1:15" x14ac:dyDescent="0.25">
      <c r="A11" s="7">
        <v>2021</v>
      </c>
      <c r="B11" s="2">
        <v>44378</v>
      </c>
      <c r="C11" s="2">
        <v>44469</v>
      </c>
      <c r="D11" s="6" t="s">
        <v>67</v>
      </c>
      <c r="E11" s="4" t="s">
        <v>46</v>
      </c>
      <c r="F11" s="8" t="s">
        <v>48</v>
      </c>
      <c r="G11" s="2">
        <v>44379</v>
      </c>
      <c r="H11" s="4" t="s">
        <v>49</v>
      </c>
      <c r="I11" s="8" t="s">
        <v>86</v>
      </c>
      <c r="J11" s="3" t="s">
        <v>56</v>
      </c>
      <c r="L11" s="4" t="s">
        <v>50</v>
      </c>
      <c r="M11" s="2">
        <v>44471</v>
      </c>
      <c r="N11" s="2">
        <v>44471</v>
      </c>
    </row>
    <row r="12" spans="1:15" x14ac:dyDescent="0.25">
      <c r="A12" s="7">
        <v>2021</v>
      </c>
      <c r="B12" s="2">
        <v>44378</v>
      </c>
      <c r="C12" s="2">
        <v>44469</v>
      </c>
      <c r="D12" s="6" t="s">
        <v>87</v>
      </c>
      <c r="E12" s="4" t="s">
        <v>46</v>
      </c>
      <c r="F12" s="8" t="s">
        <v>48</v>
      </c>
      <c r="G12" s="2">
        <v>44379</v>
      </c>
      <c r="H12" s="4" t="s">
        <v>49</v>
      </c>
      <c r="I12" s="8" t="s">
        <v>86</v>
      </c>
      <c r="J12" s="3" t="s">
        <v>57</v>
      </c>
      <c r="L12" s="4" t="s">
        <v>50</v>
      </c>
      <c r="M12" s="2">
        <v>44471</v>
      </c>
      <c r="N12" s="2">
        <v>44471</v>
      </c>
    </row>
    <row r="13" spans="1:15" x14ac:dyDescent="0.25">
      <c r="A13" s="7">
        <v>2021</v>
      </c>
      <c r="B13" s="2">
        <v>44378</v>
      </c>
      <c r="C13" s="2">
        <v>44469</v>
      </c>
      <c r="D13" s="6" t="s">
        <v>68</v>
      </c>
      <c r="E13" s="4" t="s">
        <v>46</v>
      </c>
      <c r="F13" s="8" t="s">
        <v>48</v>
      </c>
      <c r="G13" s="2">
        <v>44379</v>
      </c>
      <c r="H13" s="4" t="s">
        <v>49</v>
      </c>
      <c r="I13" t="s">
        <v>52</v>
      </c>
      <c r="J13" s="3"/>
      <c r="K13" s="3" t="s">
        <v>98</v>
      </c>
      <c r="L13" s="4" t="s">
        <v>50</v>
      </c>
      <c r="M13" s="2">
        <v>44471</v>
      </c>
      <c r="N13" s="2">
        <v>44471</v>
      </c>
    </row>
    <row r="14" spans="1:15" x14ac:dyDescent="0.25">
      <c r="A14" s="7">
        <v>2021</v>
      </c>
      <c r="B14" s="2">
        <v>44378</v>
      </c>
      <c r="C14" s="2">
        <v>44469</v>
      </c>
      <c r="D14" s="6" t="s">
        <v>69</v>
      </c>
      <c r="E14" s="4" t="s">
        <v>46</v>
      </c>
      <c r="F14" s="8" t="s">
        <v>48</v>
      </c>
      <c r="G14" s="2">
        <v>44379</v>
      </c>
      <c r="H14" s="4" t="s">
        <v>49</v>
      </c>
      <c r="I14" s="4" t="s">
        <v>86</v>
      </c>
      <c r="J14" s="3" t="s">
        <v>58</v>
      </c>
      <c r="L14" s="4" t="s">
        <v>50</v>
      </c>
      <c r="M14" s="2">
        <v>44471</v>
      </c>
      <c r="N14" s="2">
        <v>44471</v>
      </c>
    </row>
    <row r="15" spans="1:15" x14ac:dyDescent="0.25">
      <c r="A15" s="7">
        <v>2021</v>
      </c>
      <c r="B15" s="2">
        <v>44378</v>
      </c>
      <c r="C15" s="2">
        <v>44469</v>
      </c>
      <c r="D15" s="6" t="s">
        <v>70</v>
      </c>
      <c r="E15" s="4" t="s">
        <v>46</v>
      </c>
      <c r="F15" s="8" t="s">
        <v>48</v>
      </c>
      <c r="G15" s="2">
        <v>44379</v>
      </c>
      <c r="H15" s="4" t="s">
        <v>49</v>
      </c>
      <c r="I15" t="s">
        <v>52</v>
      </c>
      <c r="J15" s="3" t="s">
        <v>59</v>
      </c>
      <c r="L15" s="4" t="s">
        <v>50</v>
      </c>
      <c r="M15" s="2">
        <v>44471</v>
      </c>
      <c r="N15" s="2">
        <v>44471</v>
      </c>
    </row>
    <row r="16" spans="1:15" x14ac:dyDescent="0.25">
      <c r="A16" s="7">
        <v>2021</v>
      </c>
      <c r="B16" s="2">
        <v>44378</v>
      </c>
      <c r="C16" s="2">
        <v>44469</v>
      </c>
      <c r="D16" s="6" t="s">
        <v>71</v>
      </c>
      <c r="E16" s="4" t="s">
        <v>46</v>
      </c>
      <c r="F16" s="8" t="s">
        <v>48</v>
      </c>
      <c r="G16" s="2">
        <v>44379</v>
      </c>
      <c r="H16" s="4" t="s">
        <v>49</v>
      </c>
      <c r="I16" t="s">
        <v>88</v>
      </c>
      <c r="J16" s="3"/>
      <c r="K16" s="3" t="s">
        <v>99</v>
      </c>
      <c r="L16" s="4" t="s">
        <v>50</v>
      </c>
      <c r="M16" s="2">
        <v>44471</v>
      </c>
      <c r="N16" s="2">
        <v>44471</v>
      </c>
    </row>
    <row r="17" spans="1:14" x14ac:dyDescent="0.25">
      <c r="A17" s="7">
        <v>2021</v>
      </c>
      <c r="B17" s="2">
        <v>44378</v>
      </c>
      <c r="C17" s="2">
        <v>44469</v>
      </c>
      <c r="D17" s="6" t="s">
        <v>72</v>
      </c>
      <c r="E17" s="4" t="s">
        <v>46</v>
      </c>
      <c r="F17" s="8" t="s">
        <v>48</v>
      </c>
      <c r="G17" s="2">
        <v>44379</v>
      </c>
      <c r="H17" s="4" t="s">
        <v>49</v>
      </c>
      <c r="I17" t="s">
        <v>89</v>
      </c>
      <c r="J17" s="3" t="s">
        <v>60</v>
      </c>
      <c r="L17" s="4" t="s">
        <v>50</v>
      </c>
      <c r="M17" s="2">
        <v>44471</v>
      </c>
      <c r="N17" s="2">
        <v>44471</v>
      </c>
    </row>
    <row r="18" spans="1:14" x14ac:dyDescent="0.25">
      <c r="A18" s="7">
        <v>2021</v>
      </c>
      <c r="B18" s="2">
        <v>44378</v>
      </c>
      <c r="C18" s="2">
        <v>44469</v>
      </c>
      <c r="D18" s="6" t="s">
        <v>73</v>
      </c>
      <c r="E18" s="4" t="s">
        <v>46</v>
      </c>
      <c r="F18" s="8" t="s">
        <v>48</v>
      </c>
      <c r="G18" s="2">
        <v>44379</v>
      </c>
      <c r="H18" s="4" t="s">
        <v>49</v>
      </c>
      <c r="I18" t="s">
        <v>89</v>
      </c>
      <c r="J18" s="3" t="s">
        <v>61</v>
      </c>
      <c r="L18" s="4" t="s">
        <v>50</v>
      </c>
      <c r="M18" s="2">
        <v>44471</v>
      </c>
      <c r="N18" s="2">
        <v>44471</v>
      </c>
    </row>
    <row r="19" spans="1:14" x14ac:dyDescent="0.25">
      <c r="A19" s="7">
        <v>2021</v>
      </c>
      <c r="B19" s="2">
        <v>44378</v>
      </c>
      <c r="C19" s="2">
        <v>44469</v>
      </c>
      <c r="D19" s="6" t="s">
        <v>74</v>
      </c>
      <c r="E19" s="5" t="s">
        <v>46</v>
      </c>
      <c r="F19" s="8" t="s">
        <v>48</v>
      </c>
      <c r="G19" s="2">
        <v>44379</v>
      </c>
      <c r="H19" s="5" t="s">
        <v>49</v>
      </c>
      <c r="I19" t="s">
        <v>88</v>
      </c>
      <c r="J19" s="3" t="s">
        <v>62</v>
      </c>
      <c r="L19" s="5" t="s">
        <v>50</v>
      </c>
      <c r="M19" s="2">
        <v>44471</v>
      </c>
      <c r="N19" s="2">
        <v>44471</v>
      </c>
    </row>
    <row r="20" spans="1:14" x14ac:dyDescent="0.25">
      <c r="A20" s="7">
        <v>2021</v>
      </c>
      <c r="B20" s="2">
        <v>44378</v>
      </c>
      <c r="C20" s="2">
        <v>44469</v>
      </c>
      <c r="D20" s="6" t="s">
        <v>75</v>
      </c>
      <c r="E20" s="5" t="s">
        <v>46</v>
      </c>
      <c r="F20" s="8" t="s">
        <v>48</v>
      </c>
      <c r="G20" s="2">
        <v>44379</v>
      </c>
      <c r="H20" s="5" t="s">
        <v>49</v>
      </c>
      <c r="I20" t="s">
        <v>89</v>
      </c>
      <c r="J20" s="3" t="s">
        <v>63</v>
      </c>
      <c r="L20" s="5" t="s">
        <v>50</v>
      </c>
      <c r="M20" s="2">
        <v>44471</v>
      </c>
      <c r="N20" s="2">
        <v>44471</v>
      </c>
    </row>
    <row r="21" spans="1:14" x14ac:dyDescent="0.25">
      <c r="A21" s="8">
        <v>2021</v>
      </c>
      <c r="B21" s="2">
        <v>44378</v>
      </c>
      <c r="C21" s="2">
        <v>44469</v>
      </c>
      <c r="D21" s="6" t="s">
        <v>76</v>
      </c>
      <c r="E21" s="8" t="s">
        <v>46</v>
      </c>
      <c r="F21" s="8" t="s">
        <v>48</v>
      </c>
      <c r="G21" s="2">
        <v>44379</v>
      </c>
      <c r="H21" s="8" t="s">
        <v>49</v>
      </c>
      <c r="I21" t="s">
        <v>88</v>
      </c>
      <c r="J21" s="3" t="s">
        <v>102</v>
      </c>
      <c r="K21" s="3"/>
      <c r="L21" s="8" t="s">
        <v>50</v>
      </c>
      <c r="M21" s="2">
        <v>44471</v>
      </c>
      <c r="N21" s="2">
        <v>44471</v>
      </c>
    </row>
    <row r="22" spans="1:14" x14ac:dyDescent="0.25">
      <c r="A22" s="8">
        <v>2021</v>
      </c>
      <c r="B22" s="2">
        <v>44378</v>
      </c>
      <c r="C22" s="2">
        <v>44469</v>
      </c>
      <c r="D22" s="6" t="s">
        <v>77</v>
      </c>
      <c r="E22" s="8" t="s">
        <v>46</v>
      </c>
      <c r="F22" s="8" t="s">
        <v>48</v>
      </c>
      <c r="G22" s="2">
        <v>44379</v>
      </c>
      <c r="H22" s="8" t="s">
        <v>49</v>
      </c>
      <c r="I22" t="s">
        <v>89</v>
      </c>
      <c r="J22" s="3" t="s">
        <v>103</v>
      </c>
      <c r="K22" s="3"/>
      <c r="L22" s="8" t="s">
        <v>50</v>
      </c>
      <c r="M22" s="2">
        <v>44471</v>
      </c>
      <c r="N22" s="2">
        <v>44471</v>
      </c>
    </row>
    <row r="23" spans="1:14" x14ac:dyDescent="0.25">
      <c r="A23" s="8">
        <v>2021</v>
      </c>
      <c r="B23" s="2">
        <v>44378</v>
      </c>
      <c r="C23" s="2">
        <v>44469</v>
      </c>
      <c r="D23" s="6" t="s">
        <v>78</v>
      </c>
      <c r="E23" s="8" t="s">
        <v>46</v>
      </c>
      <c r="F23" s="8" t="s">
        <v>48</v>
      </c>
      <c r="G23" s="2">
        <v>44379</v>
      </c>
      <c r="H23" s="8" t="s">
        <v>49</v>
      </c>
      <c r="I23" t="s">
        <v>89</v>
      </c>
      <c r="J23" s="3" t="s">
        <v>104</v>
      </c>
      <c r="K23" s="3"/>
      <c r="L23" s="8" t="s">
        <v>50</v>
      </c>
      <c r="M23" s="2">
        <v>44471</v>
      </c>
      <c r="N23" s="2">
        <v>44471</v>
      </c>
    </row>
    <row r="24" spans="1:14" x14ac:dyDescent="0.25">
      <c r="A24" s="8">
        <v>2021</v>
      </c>
      <c r="B24" s="2">
        <v>44378</v>
      </c>
      <c r="C24" s="2">
        <v>44469</v>
      </c>
      <c r="D24" s="6" t="s">
        <v>79</v>
      </c>
      <c r="E24" s="8" t="s">
        <v>46</v>
      </c>
      <c r="F24" s="8" t="s">
        <v>48</v>
      </c>
      <c r="G24" s="2">
        <v>44379</v>
      </c>
      <c r="H24" s="8" t="s">
        <v>49</v>
      </c>
      <c r="I24" t="s">
        <v>88</v>
      </c>
      <c r="J24" s="3" t="s">
        <v>105</v>
      </c>
      <c r="K24" s="3"/>
      <c r="L24" s="8" t="s">
        <v>50</v>
      </c>
      <c r="M24" s="2">
        <v>44471</v>
      </c>
      <c r="N24" s="2">
        <v>44471</v>
      </c>
    </row>
    <row r="25" spans="1:14" x14ac:dyDescent="0.25">
      <c r="A25" s="8">
        <v>2021</v>
      </c>
      <c r="B25" s="2">
        <v>44378</v>
      </c>
      <c r="C25" s="2">
        <v>44469</v>
      </c>
      <c r="D25" s="6" t="s">
        <v>80</v>
      </c>
      <c r="E25" s="8" t="s">
        <v>46</v>
      </c>
      <c r="F25" s="8" t="s">
        <v>48</v>
      </c>
      <c r="G25" s="2">
        <v>44379</v>
      </c>
      <c r="H25" s="8" t="s">
        <v>49</v>
      </c>
      <c r="I25" t="s">
        <v>88</v>
      </c>
      <c r="J25" s="3" t="s">
        <v>106</v>
      </c>
      <c r="K25" s="3"/>
      <c r="L25" s="8" t="s">
        <v>50</v>
      </c>
      <c r="M25" s="2">
        <v>44471</v>
      </c>
      <c r="N25" s="2">
        <v>44471</v>
      </c>
    </row>
    <row r="26" spans="1:14" x14ac:dyDescent="0.25">
      <c r="A26" s="8">
        <v>2021</v>
      </c>
      <c r="B26" s="2">
        <v>44378</v>
      </c>
      <c r="C26" s="2">
        <v>44469</v>
      </c>
      <c r="D26" s="6" t="s">
        <v>81</v>
      </c>
      <c r="E26" s="8" t="s">
        <v>46</v>
      </c>
      <c r="F26" s="8" t="s">
        <v>48</v>
      </c>
      <c r="G26" s="2">
        <v>44379</v>
      </c>
      <c r="H26" s="8" t="s">
        <v>49</v>
      </c>
      <c r="I26" t="s">
        <v>88</v>
      </c>
      <c r="J26" s="3" t="s">
        <v>106</v>
      </c>
      <c r="K26" s="3"/>
      <c r="L26" s="8" t="s">
        <v>50</v>
      </c>
      <c r="M26" s="2">
        <v>44471</v>
      </c>
      <c r="N26" s="2">
        <v>44471</v>
      </c>
    </row>
    <row r="27" spans="1:14" x14ac:dyDescent="0.25">
      <c r="A27" s="8">
        <v>2021</v>
      </c>
      <c r="B27" s="2">
        <v>44378</v>
      </c>
      <c r="C27" s="2">
        <v>44469</v>
      </c>
      <c r="D27" s="6" t="s">
        <v>82</v>
      </c>
      <c r="E27" s="8" t="s">
        <v>46</v>
      </c>
      <c r="F27" s="8" t="s">
        <v>48</v>
      </c>
      <c r="G27" s="2">
        <v>44379</v>
      </c>
      <c r="H27" s="8" t="s">
        <v>49</v>
      </c>
      <c r="I27" t="s">
        <v>89</v>
      </c>
      <c r="J27" s="3" t="s">
        <v>107</v>
      </c>
      <c r="K27" s="3"/>
      <c r="L27" s="8" t="s">
        <v>50</v>
      </c>
      <c r="M27" s="2">
        <v>44471</v>
      </c>
      <c r="N27" s="2">
        <v>44471</v>
      </c>
    </row>
    <row r="28" spans="1:14" x14ac:dyDescent="0.25">
      <c r="A28" s="8">
        <v>2021</v>
      </c>
      <c r="B28" s="2">
        <v>44378</v>
      </c>
      <c r="C28" s="2">
        <v>44469</v>
      </c>
      <c r="D28" s="6" t="s">
        <v>83</v>
      </c>
      <c r="E28" s="8" t="s">
        <v>46</v>
      </c>
      <c r="F28" s="8" t="s">
        <v>48</v>
      </c>
      <c r="G28" s="2">
        <v>44379</v>
      </c>
      <c r="H28" s="8" t="s">
        <v>49</v>
      </c>
      <c r="I28" t="s">
        <v>89</v>
      </c>
      <c r="J28" s="3" t="s">
        <v>108</v>
      </c>
      <c r="K28" s="3"/>
      <c r="L28" s="8" t="s">
        <v>50</v>
      </c>
      <c r="M28" s="2">
        <v>44471</v>
      </c>
      <c r="N28" s="2">
        <v>44471</v>
      </c>
    </row>
    <row r="29" spans="1:14" x14ac:dyDescent="0.25">
      <c r="A29" s="8">
        <v>2021</v>
      </c>
      <c r="B29" s="2">
        <v>44378</v>
      </c>
      <c r="C29" s="2">
        <v>44469</v>
      </c>
      <c r="D29" s="6" t="s">
        <v>84</v>
      </c>
      <c r="E29" s="8" t="s">
        <v>46</v>
      </c>
      <c r="F29" s="8" t="s">
        <v>48</v>
      </c>
      <c r="G29" s="2">
        <v>44379</v>
      </c>
      <c r="H29" s="8" t="s">
        <v>49</v>
      </c>
      <c r="I29" t="s">
        <v>89</v>
      </c>
      <c r="J29" s="3" t="s">
        <v>109</v>
      </c>
      <c r="K29" s="3"/>
      <c r="L29" s="8" t="s">
        <v>50</v>
      </c>
      <c r="M29" s="2">
        <v>44471</v>
      </c>
      <c r="N29" s="2">
        <v>44471</v>
      </c>
    </row>
    <row r="30" spans="1:14" x14ac:dyDescent="0.25">
      <c r="A30" s="9">
        <v>2021</v>
      </c>
      <c r="B30" s="2">
        <v>44378</v>
      </c>
      <c r="C30" s="2">
        <v>44469</v>
      </c>
      <c r="D30" s="6" t="s">
        <v>90</v>
      </c>
      <c r="E30" s="8" t="s">
        <v>46</v>
      </c>
      <c r="F30" s="8" t="s">
        <v>48</v>
      </c>
      <c r="G30" s="2">
        <v>44394</v>
      </c>
      <c r="H30" s="8" t="s">
        <v>49</v>
      </c>
      <c r="I30" t="s">
        <v>86</v>
      </c>
      <c r="J30" s="3" t="s">
        <v>110</v>
      </c>
      <c r="K30" s="3"/>
      <c r="L30" s="9" t="s">
        <v>50</v>
      </c>
      <c r="M30" s="2">
        <v>44471</v>
      </c>
      <c r="N30" s="2">
        <v>44471</v>
      </c>
    </row>
    <row r="31" spans="1:14" x14ac:dyDescent="0.25">
      <c r="A31" s="9">
        <v>2021</v>
      </c>
      <c r="B31" s="2">
        <v>44378</v>
      </c>
      <c r="C31" s="2">
        <v>44469</v>
      </c>
      <c r="D31" s="6" t="s">
        <v>91</v>
      </c>
      <c r="E31" s="8" t="s">
        <v>46</v>
      </c>
      <c r="F31" s="8" t="s">
        <v>48</v>
      </c>
      <c r="G31" s="2">
        <v>44394</v>
      </c>
      <c r="H31" s="8" t="s">
        <v>49</v>
      </c>
      <c r="I31" t="s">
        <v>95</v>
      </c>
      <c r="J31" s="3" t="s">
        <v>111</v>
      </c>
      <c r="K31" s="3"/>
      <c r="L31" s="9" t="s">
        <v>50</v>
      </c>
      <c r="M31" s="2">
        <v>44471</v>
      </c>
      <c r="N31" s="2">
        <v>44471</v>
      </c>
    </row>
    <row r="32" spans="1:14" x14ac:dyDescent="0.25">
      <c r="A32" s="9">
        <v>2021</v>
      </c>
      <c r="B32" s="2">
        <v>44378</v>
      </c>
      <c r="C32" s="2">
        <v>44469</v>
      </c>
      <c r="D32" s="6" t="s">
        <v>92</v>
      </c>
      <c r="E32" s="8" t="s">
        <v>46</v>
      </c>
      <c r="F32" s="8" t="s">
        <v>48</v>
      </c>
      <c r="G32" s="2">
        <v>44394</v>
      </c>
      <c r="H32" s="8" t="s">
        <v>49</v>
      </c>
      <c r="I32" s="8" t="s">
        <v>95</v>
      </c>
      <c r="J32" s="3" t="s">
        <v>112</v>
      </c>
      <c r="K32" s="3"/>
      <c r="L32" s="9" t="s">
        <v>50</v>
      </c>
      <c r="M32" s="2">
        <v>44471</v>
      </c>
      <c r="N32" s="2">
        <v>44471</v>
      </c>
    </row>
    <row r="33" spans="1:14" x14ac:dyDescent="0.25">
      <c r="A33" s="9">
        <v>2021</v>
      </c>
      <c r="B33" s="2">
        <v>44378</v>
      </c>
      <c r="C33" s="2">
        <v>44469</v>
      </c>
      <c r="D33" s="6" t="s">
        <v>93</v>
      </c>
      <c r="E33" s="8" t="s">
        <v>46</v>
      </c>
      <c r="F33" s="8" t="s">
        <v>48</v>
      </c>
      <c r="G33" s="2">
        <v>44394</v>
      </c>
      <c r="H33" s="8" t="s">
        <v>49</v>
      </c>
      <c r="I33" t="s">
        <v>86</v>
      </c>
      <c r="J33" s="3" t="s">
        <v>113</v>
      </c>
      <c r="K33" s="3"/>
      <c r="L33" s="9" t="s">
        <v>50</v>
      </c>
      <c r="M33" s="2">
        <v>44471</v>
      </c>
      <c r="N33" s="2">
        <v>44471</v>
      </c>
    </row>
    <row r="34" spans="1:14" x14ac:dyDescent="0.25">
      <c r="A34" s="9">
        <v>2021</v>
      </c>
      <c r="B34" s="2">
        <v>44378</v>
      </c>
      <c r="C34" s="2">
        <v>44469</v>
      </c>
      <c r="D34" s="6" t="s">
        <v>94</v>
      </c>
      <c r="E34" s="8" t="s">
        <v>46</v>
      </c>
      <c r="F34" s="8" t="s">
        <v>48</v>
      </c>
      <c r="G34" s="2">
        <v>44394</v>
      </c>
      <c r="H34" s="8" t="s">
        <v>49</v>
      </c>
      <c r="I34" t="s">
        <v>51</v>
      </c>
      <c r="J34" s="3" t="s">
        <v>114</v>
      </c>
      <c r="K34" s="3"/>
      <c r="L34" s="9" t="s">
        <v>50</v>
      </c>
      <c r="M34" s="2">
        <v>44471</v>
      </c>
      <c r="N34" s="2">
        <v>44471</v>
      </c>
    </row>
    <row r="35" spans="1:14" x14ac:dyDescent="0.25">
      <c r="A35" s="9">
        <v>2021</v>
      </c>
      <c r="B35" s="2">
        <v>44378</v>
      </c>
      <c r="C35" s="2">
        <v>44469</v>
      </c>
      <c r="D35" s="6" t="s">
        <v>96</v>
      </c>
      <c r="E35" s="8" t="s">
        <v>46</v>
      </c>
      <c r="F35" s="8" t="s">
        <v>48</v>
      </c>
      <c r="G35" s="2">
        <v>44412</v>
      </c>
      <c r="H35" s="8" t="s">
        <v>49</v>
      </c>
      <c r="I35" t="s">
        <v>86</v>
      </c>
      <c r="J35" s="3" t="s">
        <v>115</v>
      </c>
      <c r="K35" s="3"/>
      <c r="L35" s="9" t="s">
        <v>50</v>
      </c>
      <c r="M35" s="2">
        <v>44471</v>
      </c>
      <c r="N35" s="2">
        <v>44471</v>
      </c>
    </row>
    <row r="36" spans="1:14" x14ac:dyDescent="0.25">
      <c r="A36" s="9">
        <v>2021</v>
      </c>
      <c r="B36" s="2">
        <v>44378</v>
      </c>
      <c r="C36" s="2">
        <v>44469</v>
      </c>
      <c r="D36" s="6" t="s">
        <v>97</v>
      </c>
      <c r="E36" t="s">
        <v>46</v>
      </c>
      <c r="F36" s="9" t="s">
        <v>48</v>
      </c>
      <c r="G36" s="2">
        <v>44417</v>
      </c>
      <c r="H36" s="9" t="s">
        <v>49</v>
      </c>
      <c r="I36" t="s">
        <v>86</v>
      </c>
      <c r="J36" s="3" t="s">
        <v>116</v>
      </c>
      <c r="K36" s="3"/>
      <c r="L36" s="9" t="s">
        <v>50</v>
      </c>
      <c r="M36" s="2">
        <v>44471</v>
      </c>
      <c r="N36" s="2">
        <v>44471</v>
      </c>
    </row>
    <row r="37" spans="1:14" x14ac:dyDescent="0.25">
      <c r="A37" s="10">
        <v>2021</v>
      </c>
      <c r="B37" s="2">
        <v>44378</v>
      </c>
      <c r="C37" s="2">
        <v>44469</v>
      </c>
      <c r="D37" s="6" t="s">
        <v>100</v>
      </c>
      <c r="E37" s="10" t="s">
        <v>46</v>
      </c>
      <c r="F37" s="10" t="s">
        <v>48</v>
      </c>
      <c r="G37" s="2">
        <v>44427</v>
      </c>
      <c r="H37" s="10" t="s">
        <v>49</v>
      </c>
      <c r="I37" t="s">
        <v>89</v>
      </c>
      <c r="J37" s="3" t="s">
        <v>101</v>
      </c>
      <c r="K37" s="3"/>
      <c r="L37" s="10" t="s">
        <v>50</v>
      </c>
      <c r="M37" s="2">
        <v>44471</v>
      </c>
      <c r="N37" s="2">
        <v>44471</v>
      </c>
    </row>
    <row r="38" spans="1:14" x14ac:dyDescent="0.25">
      <c r="A38" s="10">
        <v>2021</v>
      </c>
      <c r="B38" s="2">
        <v>44378</v>
      </c>
      <c r="C38" s="2">
        <v>44469</v>
      </c>
      <c r="D38" s="6" t="s">
        <v>117</v>
      </c>
      <c r="E38" s="10" t="s">
        <v>46</v>
      </c>
      <c r="F38" s="10" t="s">
        <v>48</v>
      </c>
      <c r="G38" s="2">
        <v>44427</v>
      </c>
      <c r="H38" s="10" t="s">
        <v>49</v>
      </c>
      <c r="I38" t="s">
        <v>118</v>
      </c>
      <c r="J38" s="3" t="s">
        <v>119</v>
      </c>
      <c r="K38" s="3"/>
      <c r="L38" s="10" t="s">
        <v>50</v>
      </c>
      <c r="M38" s="2">
        <v>44471</v>
      </c>
      <c r="N38" s="2">
        <v>44471</v>
      </c>
    </row>
    <row r="39" spans="1:14" x14ac:dyDescent="0.25">
      <c r="A39" s="10">
        <v>2021</v>
      </c>
      <c r="B39" s="2">
        <v>44378</v>
      </c>
      <c r="C39" s="2">
        <v>44469</v>
      </c>
      <c r="D39" s="6" t="s">
        <v>121</v>
      </c>
      <c r="E39" s="10" t="s">
        <v>46</v>
      </c>
      <c r="F39" s="10" t="s">
        <v>48</v>
      </c>
      <c r="G39" s="2">
        <v>44427</v>
      </c>
      <c r="H39" s="10" t="s">
        <v>49</v>
      </c>
      <c r="I39" t="s">
        <v>88</v>
      </c>
      <c r="J39" s="3" t="s">
        <v>120</v>
      </c>
      <c r="K39" s="3"/>
      <c r="L39" s="10" t="s">
        <v>50</v>
      </c>
      <c r="M39" s="2">
        <v>44471</v>
      </c>
      <c r="N39" s="2">
        <v>44471</v>
      </c>
    </row>
    <row r="40" spans="1:14" x14ac:dyDescent="0.25">
      <c r="A40" s="10">
        <v>2021</v>
      </c>
      <c r="B40" s="2">
        <v>44378</v>
      </c>
      <c r="C40" s="2">
        <v>44469</v>
      </c>
      <c r="D40" s="6" t="s">
        <v>122</v>
      </c>
      <c r="E40" s="10" t="s">
        <v>46</v>
      </c>
      <c r="F40" s="10" t="s">
        <v>48</v>
      </c>
      <c r="G40" s="2">
        <v>44427</v>
      </c>
      <c r="H40" s="10" t="s">
        <v>49</v>
      </c>
      <c r="I40" t="s">
        <v>89</v>
      </c>
      <c r="J40" s="3" t="s">
        <v>125</v>
      </c>
      <c r="L40" s="10" t="s">
        <v>50</v>
      </c>
      <c r="M40" s="2">
        <v>44471</v>
      </c>
      <c r="N40" s="2">
        <v>44471</v>
      </c>
    </row>
    <row r="41" spans="1:14" x14ac:dyDescent="0.25">
      <c r="A41" s="10">
        <v>2021</v>
      </c>
      <c r="B41" s="2">
        <v>44378</v>
      </c>
      <c r="C41" s="2">
        <v>44469</v>
      </c>
      <c r="D41" s="6" t="s">
        <v>123</v>
      </c>
      <c r="E41" s="10" t="s">
        <v>46</v>
      </c>
      <c r="F41" s="10" t="s">
        <v>48</v>
      </c>
      <c r="G41" s="2">
        <v>44427</v>
      </c>
      <c r="H41" s="10" t="s">
        <v>49</v>
      </c>
      <c r="I41" t="s">
        <v>89</v>
      </c>
      <c r="J41" s="3" t="s">
        <v>126</v>
      </c>
      <c r="L41" s="10" t="s">
        <v>50</v>
      </c>
      <c r="M41" s="2">
        <v>44471</v>
      </c>
      <c r="N41" s="2">
        <v>44471</v>
      </c>
    </row>
    <row r="42" spans="1:14" x14ac:dyDescent="0.25">
      <c r="A42" s="10">
        <v>2021</v>
      </c>
      <c r="B42" s="2">
        <v>44378</v>
      </c>
      <c r="C42" s="2">
        <v>44469</v>
      </c>
      <c r="D42" s="6" t="s">
        <v>124</v>
      </c>
      <c r="E42" s="10" t="s">
        <v>46</v>
      </c>
      <c r="F42" s="10" t="s">
        <v>48</v>
      </c>
      <c r="G42" s="2">
        <v>44427</v>
      </c>
      <c r="H42" s="10" t="s">
        <v>49</v>
      </c>
      <c r="I42" t="s">
        <v>89</v>
      </c>
      <c r="J42" s="3" t="s">
        <v>127</v>
      </c>
      <c r="L42" s="10" t="s">
        <v>50</v>
      </c>
      <c r="M42" s="2">
        <v>44471</v>
      </c>
      <c r="N42" s="2">
        <v>44471</v>
      </c>
    </row>
    <row r="43" spans="1:14" x14ac:dyDescent="0.25">
      <c r="A43" s="10">
        <v>2021</v>
      </c>
      <c r="B43" s="2">
        <v>44378</v>
      </c>
      <c r="C43" s="2">
        <v>44469</v>
      </c>
      <c r="D43" s="6" t="s">
        <v>128</v>
      </c>
      <c r="E43" s="10" t="s">
        <v>46</v>
      </c>
      <c r="F43" s="10" t="s">
        <v>48</v>
      </c>
      <c r="G43" s="2">
        <v>44400</v>
      </c>
      <c r="H43" s="10" t="s">
        <v>49</v>
      </c>
      <c r="I43" t="s">
        <v>52</v>
      </c>
      <c r="J43" s="3" t="s">
        <v>129</v>
      </c>
      <c r="L43" s="10" t="s">
        <v>50</v>
      </c>
      <c r="M43" s="2">
        <v>44471</v>
      </c>
      <c r="N43" s="2">
        <v>44471</v>
      </c>
    </row>
    <row r="44" spans="1:14" x14ac:dyDescent="0.25">
      <c r="A44" s="10">
        <v>2021</v>
      </c>
      <c r="B44" s="2">
        <v>44378</v>
      </c>
      <c r="C44" s="2">
        <v>44469</v>
      </c>
      <c r="D44" s="6" t="s">
        <v>131</v>
      </c>
      <c r="E44" s="10" t="s">
        <v>46</v>
      </c>
      <c r="F44" s="10" t="s">
        <v>48</v>
      </c>
      <c r="G44" s="2">
        <v>44427</v>
      </c>
      <c r="H44" s="10" t="s">
        <v>49</v>
      </c>
      <c r="I44" t="s">
        <v>52</v>
      </c>
      <c r="J44" s="3" t="s">
        <v>130</v>
      </c>
      <c r="L44" s="10" t="s">
        <v>50</v>
      </c>
      <c r="M44" s="2">
        <v>44471</v>
      </c>
      <c r="N44" s="2">
        <v>44471</v>
      </c>
    </row>
    <row r="45" spans="1:14" x14ac:dyDescent="0.25">
      <c r="A45" s="10">
        <v>2021</v>
      </c>
      <c r="B45" s="2">
        <v>44378</v>
      </c>
      <c r="C45" s="2">
        <v>44469</v>
      </c>
      <c r="D45" s="6" t="s">
        <v>132</v>
      </c>
      <c r="E45" s="10" t="s">
        <v>46</v>
      </c>
      <c r="F45" s="10" t="s">
        <v>48</v>
      </c>
      <c r="G45" s="2">
        <v>44390</v>
      </c>
      <c r="H45" s="10" t="s">
        <v>49</v>
      </c>
      <c r="I45" t="s">
        <v>134</v>
      </c>
      <c r="J45" s="3" t="s">
        <v>133</v>
      </c>
      <c r="L45" s="10" t="s">
        <v>50</v>
      </c>
      <c r="M45" s="2">
        <v>44471</v>
      </c>
      <c r="N45" s="2">
        <v>44471</v>
      </c>
    </row>
    <row r="46" spans="1:14" x14ac:dyDescent="0.25">
      <c r="A46" s="10">
        <v>2021</v>
      </c>
      <c r="B46" s="2">
        <v>44378</v>
      </c>
      <c r="C46" s="2">
        <v>44469</v>
      </c>
      <c r="D46" s="6" t="s">
        <v>68</v>
      </c>
      <c r="E46" s="10" t="s">
        <v>46</v>
      </c>
      <c r="F46" s="10" t="s">
        <v>48</v>
      </c>
      <c r="G46" s="2">
        <v>44407</v>
      </c>
      <c r="H46" s="10" t="s">
        <v>49</v>
      </c>
      <c r="I46" t="s">
        <v>86</v>
      </c>
      <c r="J46" s="3" t="s">
        <v>98</v>
      </c>
      <c r="L46" s="10" t="s">
        <v>50</v>
      </c>
      <c r="M46" s="2">
        <v>44471</v>
      </c>
      <c r="N46" s="2">
        <v>44471</v>
      </c>
    </row>
    <row r="47" spans="1:14" x14ac:dyDescent="0.25">
      <c r="A47" s="10">
        <v>2021</v>
      </c>
      <c r="B47" s="2">
        <v>44378</v>
      </c>
      <c r="C47" s="2">
        <v>44469</v>
      </c>
      <c r="D47" s="6" t="s">
        <v>96</v>
      </c>
      <c r="E47" s="10" t="s">
        <v>46</v>
      </c>
      <c r="F47" s="10" t="s">
        <v>48</v>
      </c>
      <c r="G47" s="2">
        <v>44412</v>
      </c>
      <c r="H47" s="10" t="s">
        <v>49</v>
      </c>
      <c r="I47" t="s">
        <v>86</v>
      </c>
      <c r="J47" s="3" t="s">
        <v>115</v>
      </c>
      <c r="L47" s="10" t="s">
        <v>50</v>
      </c>
      <c r="M47" s="2">
        <v>44471</v>
      </c>
      <c r="N47" s="2">
        <v>44471</v>
      </c>
    </row>
    <row r="48" spans="1:14" x14ac:dyDescent="0.25">
      <c r="A48" s="10">
        <v>2021</v>
      </c>
      <c r="B48" s="2">
        <v>44378</v>
      </c>
      <c r="C48" s="2">
        <v>44469</v>
      </c>
      <c r="D48" s="6" t="s">
        <v>135</v>
      </c>
      <c r="E48" s="10" t="s">
        <v>46</v>
      </c>
      <c r="F48" s="10" t="s">
        <v>48</v>
      </c>
      <c r="G48" s="2">
        <v>44421</v>
      </c>
      <c r="H48" s="10" t="s">
        <v>49</v>
      </c>
      <c r="I48" t="s">
        <v>86</v>
      </c>
      <c r="J48" s="3" t="s">
        <v>136</v>
      </c>
      <c r="L48" s="10" t="s">
        <v>50</v>
      </c>
      <c r="M48" s="2">
        <v>44471</v>
      </c>
      <c r="N48" s="2">
        <v>44471</v>
      </c>
    </row>
    <row r="49" spans="1:14" x14ac:dyDescent="0.25">
      <c r="A49" s="10">
        <v>2021</v>
      </c>
      <c r="B49" s="2">
        <v>44378</v>
      </c>
      <c r="C49" s="2">
        <v>44469</v>
      </c>
      <c r="D49" s="6" t="s">
        <v>137</v>
      </c>
      <c r="E49" s="10" t="s">
        <v>46</v>
      </c>
      <c r="F49" s="10" t="s">
        <v>48</v>
      </c>
      <c r="G49" s="2">
        <v>44407</v>
      </c>
      <c r="H49" s="10" t="s">
        <v>49</v>
      </c>
      <c r="I49" t="s">
        <v>139</v>
      </c>
      <c r="J49" s="3" t="s">
        <v>138</v>
      </c>
      <c r="L49" s="10" t="s">
        <v>50</v>
      </c>
      <c r="M49" s="2">
        <v>44471</v>
      </c>
      <c r="N49" s="2">
        <v>44471</v>
      </c>
    </row>
    <row r="50" spans="1:14" x14ac:dyDescent="0.25">
      <c r="A50" s="10">
        <v>2021</v>
      </c>
      <c r="B50" s="2">
        <v>44378</v>
      </c>
      <c r="C50" s="2">
        <v>44469</v>
      </c>
      <c r="D50" s="6" t="s">
        <v>140</v>
      </c>
      <c r="E50" s="10" t="s">
        <v>46</v>
      </c>
      <c r="F50" s="10" t="s">
        <v>48</v>
      </c>
      <c r="G50" s="2">
        <v>44400</v>
      </c>
      <c r="H50" s="10" t="s">
        <v>49</v>
      </c>
      <c r="I50" t="s">
        <v>141</v>
      </c>
      <c r="J50" s="3" t="s">
        <v>142</v>
      </c>
      <c r="L50" s="10" t="s">
        <v>50</v>
      </c>
      <c r="M50" s="2">
        <v>44471</v>
      </c>
      <c r="N50" s="2">
        <v>44471</v>
      </c>
    </row>
    <row r="51" spans="1:14" x14ac:dyDescent="0.25">
      <c r="A51" s="10">
        <v>2021</v>
      </c>
      <c r="B51" s="2">
        <v>44378</v>
      </c>
      <c r="C51" s="2">
        <v>44469</v>
      </c>
      <c r="D51" s="6" t="s">
        <v>143</v>
      </c>
      <c r="E51" s="10" t="s">
        <v>46</v>
      </c>
      <c r="F51" s="10" t="s">
        <v>48</v>
      </c>
      <c r="G51" s="2">
        <v>44407</v>
      </c>
      <c r="H51" s="10" t="s">
        <v>49</v>
      </c>
      <c r="I51" t="s">
        <v>144</v>
      </c>
      <c r="J51" s="3" t="s">
        <v>145</v>
      </c>
      <c r="L51" s="10" t="s">
        <v>50</v>
      </c>
      <c r="M51" s="2">
        <v>44471</v>
      </c>
      <c r="N51" s="2">
        <v>44471</v>
      </c>
    </row>
    <row r="52" spans="1:14" x14ac:dyDescent="0.25">
      <c r="A52" s="10">
        <v>2021</v>
      </c>
      <c r="B52" s="2">
        <v>44378</v>
      </c>
      <c r="C52" s="2">
        <v>44469</v>
      </c>
      <c r="D52" s="6" t="s">
        <v>100</v>
      </c>
      <c r="E52" s="10" t="s">
        <v>46</v>
      </c>
      <c r="F52" s="10" t="s">
        <v>48</v>
      </c>
      <c r="G52" s="2">
        <v>44427</v>
      </c>
      <c r="H52" s="10" t="s">
        <v>49</v>
      </c>
      <c r="I52" t="s">
        <v>146</v>
      </c>
      <c r="J52" s="3" t="s">
        <v>101</v>
      </c>
      <c r="L52" s="10" t="s">
        <v>50</v>
      </c>
      <c r="M52" s="2">
        <v>44471</v>
      </c>
      <c r="N52" s="2">
        <v>44471</v>
      </c>
    </row>
    <row r="53" spans="1:14" x14ac:dyDescent="0.25">
      <c r="A53" s="11">
        <v>2021</v>
      </c>
      <c r="B53" s="2">
        <v>44378</v>
      </c>
      <c r="C53" s="2">
        <v>44469</v>
      </c>
      <c r="D53" s="6" t="s">
        <v>147</v>
      </c>
      <c r="E53" s="11" t="s">
        <v>46</v>
      </c>
      <c r="F53" s="11" t="s">
        <v>48</v>
      </c>
      <c r="G53" s="2">
        <v>44390</v>
      </c>
      <c r="H53" s="11" t="s">
        <v>49</v>
      </c>
      <c r="I53" t="s">
        <v>148</v>
      </c>
      <c r="J53" s="3" t="s">
        <v>149</v>
      </c>
      <c r="L53" s="11" t="s">
        <v>50</v>
      </c>
      <c r="M53" s="2">
        <v>44471</v>
      </c>
      <c r="N53" s="2">
        <v>44471</v>
      </c>
    </row>
    <row r="54" spans="1:14" x14ac:dyDescent="0.25">
      <c r="A54" s="11">
        <v>2021</v>
      </c>
      <c r="B54" s="2">
        <v>44378</v>
      </c>
      <c r="C54" s="2">
        <v>44469</v>
      </c>
      <c r="D54" s="6" t="s">
        <v>150</v>
      </c>
      <c r="E54" s="11" t="s">
        <v>46</v>
      </c>
      <c r="F54" s="11" t="s">
        <v>48</v>
      </c>
      <c r="G54" s="2">
        <v>44390</v>
      </c>
      <c r="H54" s="11" t="s">
        <v>49</v>
      </c>
      <c r="I54" t="s">
        <v>151</v>
      </c>
      <c r="J54" s="3" t="s">
        <v>152</v>
      </c>
      <c r="L54" s="11" t="s">
        <v>50</v>
      </c>
      <c r="M54" s="2">
        <v>44471</v>
      </c>
      <c r="N54" s="2">
        <v>44471</v>
      </c>
    </row>
    <row r="55" spans="1:14" x14ac:dyDescent="0.25">
      <c r="A55" s="11">
        <v>2021</v>
      </c>
      <c r="B55" s="2">
        <v>44378</v>
      </c>
      <c r="C55" s="2">
        <v>44469</v>
      </c>
      <c r="D55" s="6" t="s">
        <v>153</v>
      </c>
      <c r="E55" s="11" t="s">
        <v>46</v>
      </c>
      <c r="F55" s="11" t="s">
        <v>48</v>
      </c>
      <c r="G55" s="2">
        <v>44427</v>
      </c>
      <c r="H55" s="11" t="s">
        <v>49</v>
      </c>
      <c r="I55" t="s">
        <v>154</v>
      </c>
      <c r="J55" s="3" t="s">
        <v>155</v>
      </c>
      <c r="L55" s="11" t="s">
        <v>50</v>
      </c>
      <c r="M55" s="2">
        <v>44471</v>
      </c>
      <c r="N55" s="2">
        <v>44471</v>
      </c>
    </row>
    <row r="56" spans="1:14" x14ac:dyDescent="0.25">
      <c r="A56" s="11">
        <v>2021</v>
      </c>
      <c r="B56" s="2">
        <v>44378</v>
      </c>
      <c r="C56" s="2">
        <v>44469</v>
      </c>
      <c r="D56" s="6" t="s">
        <v>82</v>
      </c>
      <c r="E56" s="11" t="s">
        <v>46</v>
      </c>
      <c r="F56" s="11" t="s">
        <v>48</v>
      </c>
      <c r="G56" s="2">
        <v>44379</v>
      </c>
      <c r="H56" s="11" t="s">
        <v>49</v>
      </c>
      <c r="I56" t="s">
        <v>154</v>
      </c>
      <c r="J56" s="3" t="s">
        <v>107</v>
      </c>
      <c r="L56" s="11" t="s">
        <v>50</v>
      </c>
      <c r="M56" s="2">
        <v>44471</v>
      </c>
      <c r="N56" s="2">
        <v>44471</v>
      </c>
    </row>
    <row r="57" spans="1:14" x14ac:dyDescent="0.25">
      <c r="A57" s="11">
        <v>2021</v>
      </c>
      <c r="B57" s="2">
        <v>44378</v>
      </c>
      <c r="C57" s="2">
        <v>44469</v>
      </c>
      <c r="D57" s="6" t="s">
        <v>83</v>
      </c>
      <c r="E57" s="11" t="s">
        <v>46</v>
      </c>
      <c r="F57" s="11" t="s">
        <v>48</v>
      </c>
      <c r="G57" s="2">
        <v>44379</v>
      </c>
      <c r="H57" s="11" t="s">
        <v>49</v>
      </c>
      <c r="I57" t="s">
        <v>156</v>
      </c>
      <c r="J57" s="3" t="s">
        <v>108</v>
      </c>
      <c r="L57" s="11" t="s">
        <v>50</v>
      </c>
      <c r="M57" s="2">
        <v>44471</v>
      </c>
      <c r="N57" s="2">
        <v>44471</v>
      </c>
    </row>
    <row r="58" spans="1:14" x14ac:dyDescent="0.25">
      <c r="A58" s="11">
        <v>2021</v>
      </c>
      <c r="B58" s="2">
        <v>44378</v>
      </c>
      <c r="C58" s="2">
        <v>44469</v>
      </c>
      <c r="D58" s="6" t="s">
        <v>69</v>
      </c>
      <c r="E58" s="11" t="s">
        <v>46</v>
      </c>
      <c r="F58" s="11" t="s">
        <v>48</v>
      </c>
      <c r="G58" s="2">
        <v>44379</v>
      </c>
      <c r="H58" s="11" t="s">
        <v>49</v>
      </c>
      <c r="I58" t="s">
        <v>151</v>
      </c>
      <c r="J58" s="3" t="s">
        <v>157</v>
      </c>
      <c r="L58" s="11" t="s">
        <v>50</v>
      </c>
      <c r="M58" s="2">
        <v>44471</v>
      </c>
      <c r="N58" s="2">
        <v>44471</v>
      </c>
    </row>
    <row r="59" spans="1:14" x14ac:dyDescent="0.25">
      <c r="A59" s="11">
        <v>2021</v>
      </c>
      <c r="B59" s="2">
        <v>44378</v>
      </c>
      <c r="C59" s="2">
        <v>44469</v>
      </c>
      <c r="D59" s="6" t="s">
        <v>158</v>
      </c>
      <c r="E59" s="11" t="s">
        <v>46</v>
      </c>
      <c r="F59" s="11" t="s">
        <v>48</v>
      </c>
      <c r="G59" s="2">
        <v>44442</v>
      </c>
      <c r="H59" s="11" t="s">
        <v>49</v>
      </c>
      <c r="I59" t="s">
        <v>159</v>
      </c>
      <c r="J59" s="3" t="s">
        <v>160</v>
      </c>
      <c r="L59" s="11" t="s">
        <v>50</v>
      </c>
      <c r="M59" s="2">
        <v>44471</v>
      </c>
      <c r="N59" s="2">
        <v>44471</v>
      </c>
    </row>
    <row r="60" spans="1:14" x14ac:dyDescent="0.25">
      <c r="A60" s="11">
        <v>2021</v>
      </c>
      <c r="B60" s="2">
        <v>44378</v>
      </c>
      <c r="C60" s="2">
        <v>44469</v>
      </c>
      <c r="D60" s="6" t="s">
        <v>161</v>
      </c>
      <c r="E60" s="11" t="s">
        <v>46</v>
      </c>
      <c r="F60" s="11" t="s">
        <v>48</v>
      </c>
      <c r="G60" s="2">
        <v>44400</v>
      </c>
      <c r="H60" s="11" t="s">
        <v>49</v>
      </c>
      <c r="I60" t="s">
        <v>162</v>
      </c>
      <c r="J60" s="3" t="s">
        <v>164</v>
      </c>
      <c r="L60" s="11" t="s">
        <v>50</v>
      </c>
      <c r="M60" s="2">
        <v>44471</v>
      </c>
      <c r="N60" s="2">
        <v>44471</v>
      </c>
    </row>
    <row r="61" spans="1:14" x14ac:dyDescent="0.25">
      <c r="A61" s="11">
        <v>2021</v>
      </c>
      <c r="B61" s="2">
        <v>44378</v>
      </c>
      <c r="C61" s="2">
        <v>44469</v>
      </c>
      <c r="D61" s="11" t="s">
        <v>70</v>
      </c>
      <c r="E61" s="11" t="s">
        <v>46</v>
      </c>
      <c r="F61" s="11" t="s">
        <v>48</v>
      </c>
      <c r="G61" s="2">
        <v>44379</v>
      </c>
      <c r="H61" s="11" t="s">
        <v>49</v>
      </c>
      <c r="I61" t="s">
        <v>163</v>
      </c>
      <c r="J61" s="3" t="s">
        <v>165</v>
      </c>
      <c r="L61" s="11" t="s">
        <v>50</v>
      </c>
      <c r="M61" s="2">
        <v>44471</v>
      </c>
      <c r="N61" s="2">
        <v>44471</v>
      </c>
    </row>
    <row r="62" spans="1:14" x14ac:dyDescent="0.25">
      <c r="A62" s="11">
        <v>2021</v>
      </c>
      <c r="B62" s="2">
        <v>44378</v>
      </c>
      <c r="C62" s="2">
        <v>44469</v>
      </c>
      <c r="D62" t="s">
        <v>93</v>
      </c>
      <c r="E62" s="11" t="s">
        <v>46</v>
      </c>
      <c r="F62" s="11" t="s">
        <v>48</v>
      </c>
      <c r="G62" s="2">
        <v>44394</v>
      </c>
      <c r="H62" s="11" t="s">
        <v>49</v>
      </c>
      <c r="I62" t="s">
        <v>166</v>
      </c>
      <c r="J62" s="3" t="s">
        <v>113</v>
      </c>
      <c r="L62" s="11" t="s">
        <v>50</v>
      </c>
      <c r="M62" s="2">
        <v>44471</v>
      </c>
      <c r="N62" s="2">
        <v>44471</v>
      </c>
    </row>
    <row r="63" spans="1:14" x14ac:dyDescent="0.25">
      <c r="A63" s="12">
        <v>2021</v>
      </c>
      <c r="B63" s="2">
        <v>44378</v>
      </c>
      <c r="C63" s="2">
        <v>44469</v>
      </c>
      <c r="D63" t="s">
        <v>158</v>
      </c>
      <c r="E63" s="12" t="s">
        <v>46</v>
      </c>
      <c r="F63" s="12" t="s">
        <v>48</v>
      </c>
      <c r="G63" s="14">
        <v>44442</v>
      </c>
      <c r="H63" s="13" t="s">
        <v>49</v>
      </c>
      <c r="I63" t="s">
        <v>189</v>
      </c>
      <c r="J63" s="3" t="s">
        <v>160</v>
      </c>
      <c r="L63" s="12" t="s">
        <v>50</v>
      </c>
      <c r="M63" s="2">
        <v>44471</v>
      </c>
      <c r="N63" s="2">
        <v>44471</v>
      </c>
    </row>
    <row r="64" spans="1:14" x14ac:dyDescent="0.25">
      <c r="A64" s="12">
        <v>2021</v>
      </c>
      <c r="B64" s="2">
        <v>44378</v>
      </c>
      <c r="C64" s="2">
        <v>44469</v>
      </c>
      <c r="D64" t="s">
        <v>161</v>
      </c>
      <c r="E64" s="12" t="s">
        <v>46</v>
      </c>
      <c r="F64" s="12" t="s">
        <v>48</v>
      </c>
      <c r="G64" s="14">
        <v>44400</v>
      </c>
      <c r="H64" s="13" t="s">
        <v>49</v>
      </c>
      <c r="I64" t="s">
        <v>190</v>
      </c>
      <c r="J64" s="3" t="s">
        <v>164</v>
      </c>
      <c r="L64" s="12" t="s">
        <v>50</v>
      </c>
      <c r="M64" s="2">
        <v>44471</v>
      </c>
      <c r="N64" s="2">
        <v>44471</v>
      </c>
    </row>
    <row r="65" spans="1:14" x14ac:dyDescent="0.25">
      <c r="A65" s="12">
        <v>2021</v>
      </c>
      <c r="B65" s="2">
        <v>44378</v>
      </c>
      <c r="C65" s="2">
        <v>44469</v>
      </c>
      <c r="D65" t="s">
        <v>70</v>
      </c>
      <c r="E65" s="12" t="s">
        <v>46</v>
      </c>
      <c r="F65" s="12" t="s">
        <v>48</v>
      </c>
      <c r="G65" s="14">
        <v>44379</v>
      </c>
      <c r="H65" s="13" t="s">
        <v>49</v>
      </c>
      <c r="I65" t="s">
        <v>191</v>
      </c>
      <c r="J65" s="3" t="s">
        <v>211</v>
      </c>
      <c r="L65" s="12" t="s">
        <v>50</v>
      </c>
      <c r="M65" s="2">
        <v>44471</v>
      </c>
      <c r="N65" s="2">
        <v>44471</v>
      </c>
    </row>
    <row r="66" spans="1:14" x14ac:dyDescent="0.25">
      <c r="A66" s="12">
        <v>2021</v>
      </c>
      <c r="B66" s="2">
        <v>44378</v>
      </c>
      <c r="C66" s="2">
        <v>44469</v>
      </c>
      <c r="D66" t="s">
        <v>93</v>
      </c>
      <c r="E66" s="12" t="s">
        <v>46</v>
      </c>
      <c r="F66" s="12" t="s">
        <v>48</v>
      </c>
      <c r="G66" s="14">
        <v>44394</v>
      </c>
      <c r="H66" s="13" t="s">
        <v>49</v>
      </c>
      <c r="I66" t="s">
        <v>192</v>
      </c>
      <c r="J66" s="3" t="s">
        <v>113</v>
      </c>
      <c r="L66" s="12" t="s">
        <v>50</v>
      </c>
      <c r="M66" s="2">
        <v>44471</v>
      </c>
      <c r="N66" s="2">
        <v>44471</v>
      </c>
    </row>
    <row r="67" spans="1:14" x14ac:dyDescent="0.25">
      <c r="A67" s="12">
        <v>2021</v>
      </c>
      <c r="B67" s="2">
        <v>44378</v>
      </c>
      <c r="C67" s="2">
        <v>44469</v>
      </c>
      <c r="D67" t="s">
        <v>167</v>
      </c>
      <c r="E67" s="12" t="s">
        <v>46</v>
      </c>
      <c r="F67" s="12" t="s">
        <v>48</v>
      </c>
      <c r="G67" s="14">
        <v>44379</v>
      </c>
      <c r="H67" s="13" t="s">
        <v>49</v>
      </c>
      <c r="I67" t="s">
        <v>144</v>
      </c>
      <c r="J67" s="3" t="s">
        <v>212</v>
      </c>
      <c r="L67" s="12" t="s">
        <v>50</v>
      </c>
      <c r="M67" s="2">
        <v>44471</v>
      </c>
      <c r="N67" s="2">
        <v>44471</v>
      </c>
    </row>
    <row r="68" spans="1:14" x14ac:dyDescent="0.25">
      <c r="A68" s="12">
        <v>2021</v>
      </c>
      <c r="B68" s="2">
        <v>44378</v>
      </c>
      <c r="C68" s="2">
        <v>44469</v>
      </c>
      <c r="D68" t="s">
        <v>168</v>
      </c>
      <c r="E68" s="12" t="s">
        <v>46</v>
      </c>
      <c r="F68" s="12" t="s">
        <v>48</v>
      </c>
      <c r="G68" s="14">
        <v>44427</v>
      </c>
      <c r="H68" s="13" t="s">
        <v>49</v>
      </c>
      <c r="I68" t="s">
        <v>193</v>
      </c>
      <c r="J68" s="3" t="s">
        <v>213</v>
      </c>
      <c r="L68" s="12" t="s">
        <v>50</v>
      </c>
      <c r="M68" s="2">
        <v>44471</v>
      </c>
      <c r="N68" s="2">
        <v>44471</v>
      </c>
    </row>
    <row r="69" spans="1:14" x14ac:dyDescent="0.25">
      <c r="A69" s="12">
        <v>2021</v>
      </c>
      <c r="B69" s="2">
        <v>44378</v>
      </c>
      <c r="C69" s="2">
        <v>44469</v>
      </c>
      <c r="D69" t="s">
        <v>169</v>
      </c>
      <c r="E69" s="12" t="s">
        <v>46</v>
      </c>
      <c r="F69" s="12" t="s">
        <v>48</v>
      </c>
      <c r="G69" s="14">
        <v>44407</v>
      </c>
      <c r="H69" s="13" t="s">
        <v>49</v>
      </c>
      <c r="I69" t="s">
        <v>144</v>
      </c>
      <c r="J69" s="3" t="s">
        <v>214</v>
      </c>
      <c r="L69" s="12" t="s">
        <v>50</v>
      </c>
      <c r="M69" s="2">
        <v>44471</v>
      </c>
      <c r="N69" s="2">
        <v>44471</v>
      </c>
    </row>
    <row r="70" spans="1:14" x14ac:dyDescent="0.25">
      <c r="A70" s="12">
        <v>2021</v>
      </c>
      <c r="B70" s="2">
        <v>44378</v>
      </c>
      <c r="C70" s="2">
        <v>44469</v>
      </c>
      <c r="D70" t="s">
        <v>170</v>
      </c>
      <c r="E70" s="12" t="s">
        <v>46</v>
      </c>
      <c r="F70" s="12" t="s">
        <v>48</v>
      </c>
      <c r="G70" s="14">
        <v>44390</v>
      </c>
      <c r="H70" s="13" t="s">
        <v>49</v>
      </c>
      <c r="I70" t="s">
        <v>194</v>
      </c>
      <c r="J70" s="3" t="s">
        <v>215</v>
      </c>
      <c r="L70" s="12" t="s">
        <v>50</v>
      </c>
      <c r="M70" s="2">
        <v>44471</v>
      </c>
      <c r="N70" s="2">
        <v>44471</v>
      </c>
    </row>
    <row r="71" spans="1:14" x14ac:dyDescent="0.25">
      <c r="A71" s="12">
        <v>2021</v>
      </c>
      <c r="B71" s="2">
        <v>44378</v>
      </c>
      <c r="C71" s="2">
        <v>44469</v>
      </c>
      <c r="D71" t="s">
        <v>84</v>
      </c>
      <c r="E71" s="12" t="s">
        <v>46</v>
      </c>
      <c r="F71" s="12" t="s">
        <v>48</v>
      </c>
      <c r="G71" s="14">
        <v>44379</v>
      </c>
      <c r="H71" s="13" t="s">
        <v>49</v>
      </c>
      <c r="I71" t="s">
        <v>195</v>
      </c>
      <c r="J71" s="3" t="s">
        <v>109</v>
      </c>
      <c r="L71" s="12" t="s">
        <v>50</v>
      </c>
      <c r="M71" s="2">
        <v>44471</v>
      </c>
      <c r="N71" s="2">
        <v>44471</v>
      </c>
    </row>
    <row r="72" spans="1:14" x14ac:dyDescent="0.25">
      <c r="A72" s="12">
        <v>2021</v>
      </c>
      <c r="B72" s="2">
        <v>44378</v>
      </c>
      <c r="C72" s="2">
        <v>44469</v>
      </c>
      <c r="D72" t="s">
        <v>94</v>
      </c>
      <c r="E72" s="12" t="s">
        <v>46</v>
      </c>
      <c r="F72" s="12" t="s">
        <v>48</v>
      </c>
      <c r="G72" s="14">
        <v>44394</v>
      </c>
      <c r="H72" s="13" t="s">
        <v>49</v>
      </c>
      <c r="I72" t="s">
        <v>196</v>
      </c>
      <c r="J72" s="3" t="s">
        <v>114</v>
      </c>
      <c r="L72" s="12" t="s">
        <v>50</v>
      </c>
      <c r="M72" s="2">
        <v>44471</v>
      </c>
      <c r="N72" s="2">
        <v>44471</v>
      </c>
    </row>
    <row r="73" spans="1:14" x14ac:dyDescent="0.25">
      <c r="A73" s="12">
        <v>2021</v>
      </c>
      <c r="B73" s="2">
        <v>44378</v>
      </c>
      <c r="C73" s="2">
        <v>44469</v>
      </c>
      <c r="D73" t="s">
        <v>171</v>
      </c>
      <c r="E73" s="12" t="s">
        <v>46</v>
      </c>
      <c r="F73" s="12" t="s">
        <v>48</v>
      </c>
      <c r="G73" s="14">
        <v>44394</v>
      </c>
      <c r="H73" s="13" t="s">
        <v>49</v>
      </c>
      <c r="I73" t="s">
        <v>197</v>
      </c>
      <c r="J73" s="3" t="s">
        <v>111</v>
      </c>
      <c r="L73" s="12" t="s">
        <v>50</v>
      </c>
      <c r="M73" s="2">
        <v>44471</v>
      </c>
      <c r="N73" s="2">
        <v>44471</v>
      </c>
    </row>
    <row r="74" spans="1:14" x14ac:dyDescent="0.25">
      <c r="A74" s="12">
        <v>2021</v>
      </c>
      <c r="B74" s="2">
        <v>44378</v>
      </c>
      <c r="C74" s="2">
        <v>44469</v>
      </c>
      <c r="D74" t="s">
        <v>172</v>
      </c>
      <c r="E74" s="12" t="s">
        <v>46</v>
      </c>
      <c r="F74" s="12" t="s">
        <v>48</v>
      </c>
      <c r="G74" s="14">
        <v>44427</v>
      </c>
      <c r="H74" s="13" t="s">
        <v>49</v>
      </c>
      <c r="I74" t="s">
        <v>198</v>
      </c>
      <c r="J74" s="3" t="s">
        <v>216</v>
      </c>
      <c r="L74" s="12" t="s">
        <v>50</v>
      </c>
      <c r="M74" s="2">
        <v>44471</v>
      </c>
      <c r="N74" s="2">
        <v>44471</v>
      </c>
    </row>
    <row r="75" spans="1:14" x14ac:dyDescent="0.25">
      <c r="A75" s="12">
        <v>2021</v>
      </c>
      <c r="B75" s="2">
        <v>44378</v>
      </c>
      <c r="C75" s="2">
        <v>44469</v>
      </c>
      <c r="D75" t="s">
        <v>173</v>
      </c>
      <c r="E75" s="12" t="s">
        <v>46</v>
      </c>
      <c r="F75" s="12" t="s">
        <v>48</v>
      </c>
      <c r="G75" s="14">
        <v>44394</v>
      </c>
      <c r="H75" s="13" t="s">
        <v>49</v>
      </c>
      <c r="I75" t="s">
        <v>199</v>
      </c>
      <c r="J75" s="3" t="s">
        <v>110</v>
      </c>
      <c r="L75" s="12" t="s">
        <v>50</v>
      </c>
      <c r="M75" s="2">
        <v>44471</v>
      </c>
      <c r="N75" s="2">
        <v>44471</v>
      </c>
    </row>
    <row r="76" spans="1:14" x14ac:dyDescent="0.25">
      <c r="A76" s="12">
        <v>2021</v>
      </c>
      <c r="B76" s="2">
        <v>44378</v>
      </c>
      <c r="C76" s="2">
        <v>44469</v>
      </c>
      <c r="D76" t="s">
        <v>174</v>
      </c>
      <c r="E76" s="12" t="s">
        <v>46</v>
      </c>
      <c r="F76" s="12" t="s">
        <v>48</v>
      </c>
      <c r="G76" s="14">
        <v>44427</v>
      </c>
      <c r="H76" s="13" t="s">
        <v>49</v>
      </c>
      <c r="I76" t="s">
        <v>198</v>
      </c>
      <c r="J76" s="3" t="s">
        <v>217</v>
      </c>
      <c r="L76" s="12" t="s">
        <v>50</v>
      </c>
      <c r="M76" s="2">
        <v>44471</v>
      </c>
      <c r="N76" s="2">
        <v>44471</v>
      </c>
    </row>
    <row r="77" spans="1:14" x14ac:dyDescent="0.25">
      <c r="A77" s="12">
        <v>2021</v>
      </c>
      <c r="B77" s="2">
        <v>44378</v>
      </c>
      <c r="C77" s="2">
        <v>44469</v>
      </c>
      <c r="D77" t="s">
        <v>175</v>
      </c>
      <c r="E77" s="12" t="s">
        <v>46</v>
      </c>
      <c r="F77" s="12" t="s">
        <v>48</v>
      </c>
      <c r="G77" s="14">
        <v>44427</v>
      </c>
      <c r="H77" s="13" t="s">
        <v>49</v>
      </c>
      <c r="I77" t="s">
        <v>200</v>
      </c>
      <c r="J77" s="3" t="s">
        <v>218</v>
      </c>
      <c r="L77" s="12" t="s">
        <v>50</v>
      </c>
      <c r="M77" s="2">
        <v>44471</v>
      </c>
      <c r="N77" s="2">
        <v>44471</v>
      </c>
    </row>
    <row r="78" spans="1:14" x14ac:dyDescent="0.25">
      <c r="A78" s="12">
        <v>2021</v>
      </c>
      <c r="B78" s="2">
        <v>44378</v>
      </c>
      <c r="C78" s="2">
        <v>44469</v>
      </c>
      <c r="D78" t="s">
        <v>176</v>
      </c>
      <c r="E78" s="12" t="s">
        <v>46</v>
      </c>
      <c r="F78" s="12" t="s">
        <v>48</v>
      </c>
      <c r="G78" s="14">
        <v>44400</v>
      </c>
      <c r="H78" s="13" t="s">
        <v>49</v>
      </c>
      <c r="I78" t="s">
        <v>201</v>
      </c>
      <c r="J78" s="3" t="s">
        <v>219</v>
      </c>
      <c r="L78" s="12" t="s">
        <v>50</v>
      </c>
      <c r="M78" s="2">
        <v>44471</v>
      </c>
      <c r="N78" s="2">
        <v>44471</v>
      </c>
    </row>
    <row r="79" spans="1:14" x14ac:dyDescent="0.25">
      <c r="A79" s="12">
        <v>2021</v>
      </c>
      <c r="B79" s="2">
        <v>44378</v>
      </c>
      <c r="C79" s="2">
        <v>44469</v>
      </c>
      <c r="D79" t="s">
        <v>177</v>
      </c>
      <c r="E79" s="12" t="s">
        <v>46</v>
      </c>
      <c r="F79" s="12" t="s">
        <v>48</v>
      </c>
      <c r="G79" s="14">
        <v>44427</v>
      </c>
      <c r="H79" s="13" t="s">
        <v>49</v>
      </c>
      <c r="I79" t="s">
        <v>202</v>
      </c>
      <c r="J79" s="3" t="s">
        <v>220</v>
      </c>
      <c r="L79" s="12" t="s">
        <v>50</v>
      </c>
      <c r="M79" s="2">
        <v>44471</v>
      </c>
      <c r="N79" s="2">
        <v>44471</v>
      </c>
    </row>
    <row r="80" spans="1:14" x14ac:dyDescent="0.25">
      <c r="A80" s="12">
        <v>2021</v>
      </c>
      <c r="B80" s="2">
        <v>44378</v>
      </c>
      <c r="C80" s="2">
        <v>44469</v>
      </c>
      <c r="D80" t="s">
        <v>178</v>
      </c>
      <c r="E80" s="12" t="s">
        <v>46</v>
      </c>
      <c r="F80" s="12" t="s">
        <v>48</v>
      </c>
      <c r="G80" s="14">
        <v>44427</v>
      </c>
      <c r="H80" s="13" t="s">
        <v>49</v>
      </c>
      <c r="I80" t="s">
        <v>203</v>
      </c>
      <c r="J80" s="3" t="s">
        <v>221</v>
      </c>
      <c r="L80" s="12" t="s">
        <v>50</v>
      </c>
      <c r="M80" s="2">
        <v>44471</v>
      </c>
      <c r="N80" s="2">
        <v>44471</v>
      </c>
    </row>
    <row r="81" spans="1:14" x14ac:dyDescent="0.25">
      <c r="A81" s="12">
        <v>2021</v>
      </c>
      <c r="B81" s="2">
        <v>44378</v>
      </c>
      <c r="C81" s="2">
        <v>44469</v>
      </c>
      <c r="D81" t="s">
        <v>179</v>
      </c>
      <c r="E81" s="12" t="s">
        <v>46</v>
      </c>
      <c r="F81" s="12" t="s">
        <v>48</v>
      </c>
      <c r="G81" s="14">
        <v>44427</v>
      </c>
      <c r="H81" s="13" t="s">
        <v>49</v>
      </c>
      <c r="I81" t="s">
        <v>204</v>
      </c>
      <c r="J81" s="3" t="s">
        <v>222</v>
      </c>
      <c r="L81" s="12" t="s">
        <v>50</v>
      </c>
      <c r="M81" s="2">
        <v>44471</v>
      </c>
      <c r="N81" s="2">
        <v>44471</v>
      </c>
    </row>
    <row r="82" spans="1:14" x14ac:dyDescent="0.25">
      <c r="A82" s="12">
        <v>2021</v>
      </c>
      <c r="B82" s="2">
        <v>44378</v>
      </c>
      <c r="C82" s="2">
        <v>44469</v>
      </c>
      <c r="D82" t="s">
        <v>180</v>
      </c>
      <c r="E82" s="12" t="s">
        <v>46</v>
      </c>
      <c r="F82" s="12" t="s">
        <v>48</v>
      </c>
      <c r="G82" s="14">
        <v>44427</v>
      </c>
      <c r="H82" s="13" t="s">
        <v>49</v>
      </c>
      <c r="I82" t="s">
        <v>205</v>
      </c>
      <c r="J82" s="3" t="s">
        <v>223</v>
      </c>
      <c r="L82" s="12" t="s">
        <v>50</v>
      </c>
      <c r="M82" s="2">
        <v>44471</v>
      </c>
      <c r="N82" s="2">
        <v>44471</v>
      </c>
    </row>
    <row r="83" spans="1:14" x14ac:dyDescent="0.25">
      <c r="A83" s="12">
        <v>2021</v>
      </c>
      <c r="B83" s="2">
        <v>44378</v>
      </c>
      <c r="C83" s="2">
        <v>44469</v>
      </c>
      <c r="D83" t="s">
        <v>181</v>
      </c>
      <c r="E83" s="12" t="s">
        <v>46</v>
      </c>
      <c r="F83" s="12" t="s">
        <v>48</v>
      </c>
      <c r="G83" s="14">
        <v>44427</v>
      </c>
      <c r="H83" s="13" t="s">
        <v>49</v>
      </c>
      <c r="I83" t="s">
        <v>205</v>
      </c>
      <c r="J83" s="3" t="s">
        <v>224</v>
      </c>
      <c r="L83" s="12" t="s">
        <v>50</v>
      </c>
      <c r="M83" s="2">
        <v>44471</v>
      </c>
      <c r="N83" s="2">
        <v>44471</v>
      </c>
    </row>
    <row r="84" spans="1:14" x14ac:dyDescent="0.25">
      <c r="A84" s="12">
        <v>2021</v>
      </c>
      <c r="B84" s="2">
        <v>44378</v>
      </c>
      <c r="C84" s="2">
        <v>44469</v>
      </c>
      <c r="D84" t="s">
        <v>182</v>
      </c>
      <c r="E84" s="12" t="s">
        <v>46</v>
      </c>
      <c r="F84" s="12" t="s">
        <v>48</v>
      </c>
      <c r="G84" s="14">
        <v>44449</v>
      </c>
      <c r="H84" s="13" t="s">
        <v>49</v>
      </c>
      <c r="I84" t="s">
        <v>206</v>
      </c>
      <c r="J84" s="3" t="s">
        <v>225</v>
      </c>
      <c r="L84" s="12" t="s">
        <v>50</v>
      </c>
      <c r="M84" s="2">
        <v>44471</v>
      </c>
      <c r="N84" s="2">
        <v>44471</v>
      </c>
    </row>
    <row r="85" spans="1:14" x14ac:dyDescent="0.25">
      <c r="A85" s="12">
        <v>2021</v>
      </c>
      <c r="B85" s="2">
        <v>44378</v>
      </c>
      <c r="C85" s="2">
        <v>44469</v>
      </c>
      <c r="D85" t="s">
        <v>183</v>
      </c>
      <c r="E85" s="12" t="s">
        <v>46</v>
      </c>
      <c r="F85" s="12" t="s">
        <v>48</v>
      </c>
      <c r="G85" s="14">
        <v>44449</v>
      </c>
      <c r="H85" s="13" t="s">
        <v>49</v>
      </c>
      <c r="I85" t="s">
        <v>207</v>
      </c>
      <c r="J85" s="3" t="s">
        <v>226</v>
      </c>
      <c r="L85" s="12" t="s">
        <v>50</v>
      </c>
      <c r="M85" s="2">
        <v>44471</v>
      </c>
      <c r="N85" s="2">
        <v>44471</v>
      </c>
    </row>
    <row r="86" spans="1:14" x14ac:dyDescent="0.25">
      <c r="A86" s="12">
        <v>2021</v>
      </c>
      <c r="B86" s="2">
        <v>44378</v>
      </c>
      <c r="C86" s="2">
        <v>44469</v>
      </c>
      <c r="D86" t="s">
        <v>184</v>
      </c>
      <c r="E86" s="12" t="s">
        <v>46</v>
      </c>
      <c r="F86" s="12" t="s">
        <v>48</v>
      </c>
      <c r="G86" s="14">
        <v>44400</v>
      </c>
      <c r="H86" s="13" t="s">
        <v>49</v>
      </c>
      <c r="I86" t="s">
        <v>200</v>
      </c>
      <c r="J86" s="3" t="s">
        <v>227</v>
      </c>
      <c r="L86" s="12" t="s">
        <v>50</v>
      </c>
      <c r="M86" s="2">
        <v>44471</v>
      </c>
      <c r="N86" s="2">
        <v>44471</v>
      </c>
    </row>
    <row r="87" spans="1:14" x14ac:dyDescent="0.25">
      <c r="A87" s="12">
        <v>2021</v>
      </c>
      <c r="B87" s="2">
        <v>44378</v>
      </c>
      <c r="C87" s="2">
        <v>44469</v>
      </c>
      <c r="D87" t="s">
        <v>185</v>
      </c>
      <c r="E87" s="12" t="s">
        <v>46</v>
      </c>
      <c r="F87" s="12" t="s">
        <v>48</v>
      </c>
      <c r="G87" s="14">
        <v>44427</v>
      </c>
      <c r="H87" s="13" t="s">
        <v>49</v>
      </c>
      <c r="I87" t="s">
        <v>195</v>
      </c>
      <c r="J87" s="3" t="s">
        <v>228</v>
      </c>
      <c r="L87" s="12" t="s">
        <v>50</v>
      </c>
      <c r="M87" s="2">
        <v>44471</v>
      </c>
      <c r="N87" s="2">
        <v>44471</v>
      </c>
    </row>
    <row r="88" spans="1:14" x14ac:dyDescent="0.25">
      <c r="A88" s="12">
        <v>2021</v>
      </c>
      <c r="B88" s="2">
        <v>44378</v>
      </c>
      <c r="C88" s="2">
        <v>44469</v>
      </c>
      <c r="D88" t="s">
        <v>186</v>
      </c>
      <c r="E88" s="12" t="s">
        <v>46</v>
      </c>
      <c r="F88" s="12" t="s">
        <v>210</v>
      </c>
      <c r="G88" s="14">
        <v>44427</v>
      </c>
      <c r="H88" s="13" t="s">
        <v>49</v>
      </c>
      <c r="I88" t="s">
        <v>208</v>
      </c>
      <c r="J88" s="3" t="s">
        <v>229</v>
      </c>
      <c r="L88" s="12" t="s">
        <v>50</v>
      </c>
      <c r="M88" s="2">
        <v>44471</v>
      </c>
      <c r="N88" s="2">
        <v>44471</v>
      </c>
    </row>
    <row r="89" spans="1:14" x14ac:dyDescent="0.25">
      <c r="A89" s="12">
        <v>2021</v>
      </c>
      <c r="B89" s="2">
        <v>44378</v>
      </c>
      <c r="C89" s="2">
        <v>44469</v>
      </c>
      <c r="D89" t="s">
        <v>187</v>
      </c>
      <c r="E89" s="12" t="s">
        <v>46</v>
      </c>
      <c r="F89" s="12" t="s">
        <v>48</v>
      </c>
      <c r="G89" s="14">
        <v>44449</v>
      </c>
      <c r="H89" s="13" t="s">
        <v>49</v>
      </c>
      <c r="I89" t="s">
        <v>209</v>
      </c>
      <c r="J89" s="3" t="s">
        <v>230</v>
      </c>
      <c r="L89" s="12" t="s">
        <v>50</v>
      </c>
      <c r="M89" s="2">
        <v>44471</v>
      </c>
      <c r="N89" s="2">
        <v>44471</v>
      </c>
    </row>
    <row r="90" spans="1:14" x14ac:dyDescent="0.25">
      <c r="A90" s="12">
        <v>2021</v>
      </c>
      <c r="B90" s="2">
        <v>44378</v>
      </c>
      <c r="C90" s="2">
        <v>44469</v>
      </c>
      <c r="D90" t="s">
        <v>188</v>
      </c>
      <c r="E90" s="12" t="s">
        <v>46</v>
      </c>
      <c r="F90" s="12" t="s">
        <v>48</v>
      </c>
      <c r="G90" s="14">
        <v>44442</v>
      </c>
      <c r="H90" s="13" t="s">
        <v>49</v>
      </c>
      <c r="I90" t="s">
        <v>144</v>
      </c>
      <c r="J90" s="3" t="s">
        <v>231</v>
      </c>
      <c r="L90" s="12" t="s">
        <v>50</v>
      </c>
      <c r="M90" s="2">
        <v>44471</v>
      </c>
      <c r="N90" s="2">
        <v>44471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4" r:id="rId6" xr:uid="{00000000-0004-0000-0000-000005000000}"/>
    <hyperlink ref="J15" r:id="rId7" xr:uid="{00000000-0004-0000-0000-000006000000}"/>
    <hyperlink ref="J17" r:id="rId8" xr:uid="{00000000-0004-0000-0000-000007000000}"/>
    <hyperlink ref="J18" r:id="rId9" xr:uid="{00000000-0004-0000-0000-000008000000}"/>
    <hyperlink ref="J19" r:id="rId10" xr:uid="{00000000-0004-0000-0000-000009000000}"/>
    <hyperlink ref="J20" r:id="rId11" xr:uid="{00000000-0004-0000-0000-00000A000000}"/>
    <hyperlink ref="K13" r:id="rId12" xr:uid="{00000000-0004-0000-0000-00000B000000}"/>
    <hyperlink ref="K16" r:id="rId13" xr:uid="{00000000-0004-0000-0000-00000C000000}"/>
    <hyperlink ref="J21" r:id="rId14" xr:uid="{3CF03A2F-512D-4173-9489-E2F1D2F64C30}"/>
    <hyperlink ref="J22" r:id="rId15" xr:uid="{76C99CA8-9C36-4D19-B4B0-504F802CDF3F}"/>
    <hyperlink ref="J23" r:id="rId16" xr:uid="{B8CB7C11-EF6F-4213-BB73-076F64C0BFF7}"/>
    <hyperlink ref="J24" r:id="rId17" xr:uid="{E790A11F-A1DF-4C21-B1CA-74A465914A33}"/>
    <hyperlink ref="J25" r:id="rId18" xr:uid="{A4597F05-B887-4BF8-9205-ED7467BC407C}"/>
    <hyperlink ref="J26" r:id="rId19" xr:uid="{3AB70F25-81FB-4D37-82F0-48CEFD2AE773}"/>
    <hyperlink ref="J27" r:id="rId20" xr:uid="{7B5522C7-1F1B-4998-B33C-730F172C4547}"/>
    <hyperlink ref="J28" r:id="rId21" xr:uid="{E21E4AE1-3562-4A73-A2B3-2DB15196DB23}"/>
    <hyperlink ref="J29" r:id="rId22" xr:uid="{E651DEDC-51C3-4228-900A-C042D347873F}"/>
    <hyperlink ref="J30" r:id="rId23" xr:uid="{37672878-E2F8-4FAE-8651-35464936801F}"/>
    <hyperlink ref="J31" r:id="rId24" xr:uid="{0DAF3FE6-9B79-4D3B-B3DF-ED2BD780F3B5}"/>
    <hyperlink ref="J32" r:id="rId25" xr:uid="{C4675879-B847-4252-915F-18AB00FB35FB}"/>
    <hyperlink ref="J33" r:id="rId26" xr:uid="{119AE5B5-E403-45A9-AA1C-63CAAC24843A}"/>
    <hyperlink ref="J34" r:id="rId27" xr:uid="{C0777A0D-CAA0-406C-8355-A35DD5001AA0}"/>
    <hyperlink ref="J35" r:id="rId28" xr:uid="{5C6F3EDA-2192-4064-AA4A-1ADD9460E285}"/>
    <hyperlink ref="J36" r:id="rId29" xr:uid="{C66D2728-DB1F-4D12-8187-309E31725EF4}"/>
    <hyperlink ref="J37" r:id="rId30" xr:uid="{1607E3F7-81A5-48C3-A941-07A9000B5A58}"/>
    <hyperlink ref="J38" r:id="rId31" xr:uid="{2C23FDB2-A0B8-4066-AA35-EFD220195239}"/>
    <hyperlink ref="J39" r:id="rId32" xr:uid="{E1B83946-4BA6-4EC7-BA2C-5948F474D472}"/>
    <hyperlink ref="J40" r:id="rId33" xr:uid="{DDD15C75-6668-42F6-B28A-3481EDD4D0F3}"/>
    <hyperlink ref="J41" r:id="rId34" xr:uid="{631948C8-5EAF-4706-B5A3-495643A3A545}"/>
    <hyperlink ref="J42" r:id="rId35" xr:uid="{9B9DF807-9D84-4C44-86E7-74C862251569}"/>
    <hyperlink ref="J43" r:id="rId36" xr:uid="{B39C9DB6-A7E4-48F8-9439-D68587579B53}"/>
    <hyperlink ref="J44" r:id="rId37" xr:uid="{E67DF494-D1B8-47DC-B94E-33E73D7EBADE}"/>
    <hyperlink ref="J45" r:id="rId38" xr:uid="{1B67EAB5-0B6E-46E5-B7B8-78F28DCAC1A3}"/>
    <hyperlink ref="J46" r:id="rId39" xr:uid="{9938A571-DBB9-4921-AFAB-2E5215F3F3FD}"/>
    <hyperlink ref="J47" r:id="rId40" xr:uid="{463502A8-62B0-4482-B262-BE9A5E4A3DF7}"/>
    <hyperlink ref="J48" r:id="rId41" xr:uid="{C43C664A-4A4F-4CF3-B5F5-E554DF20C0C3}"/>
    <hyperlink ref="J49" r:id="rId42" xr:uid="{F34C3E8A-3D06-479C-AC83-45DD6DAF5A7A}"/>
    <hyperlink ref="J50" r:id="rId43" xr:uid="{2492FF26-26FE-4880-B2C0-F9EF9E1C9C03}"/>
    <hyperlink ref="J51" r:id="rId44" xr:uid="{B59DED01-C0FE-4BAF-ADB1-8C41E3F7A421}"/>
    <hyperlink ref="J52" r:id="rId45" xr:uid="{90C1F9A9-3A00-4304-9504-67CD0E2A444D}"/>
    <hyperlink ref="J53" r:id="rId46" xr:uid="{9EDC487E-8B90-440D-84A0-968C2D8F42DF}"/>
    <hyperlink ref="J54" r:id="rId47" xr:uid="{1450C663-8692-47DC-8F33-E29EF832CBC8}"/>
    <hyperlink ref="J55" r:id="rId48" xr:uid="{4FE50EDA-3D82-4F76-BB28-BD43FDB96246}"/>
    <hyperlink ref="J56" r:id="rId49" xr:uid="{9F3FCFC9-4CEF-4970-AB1B-8D717184E563}"/>
    <hyperlink ref="J57" r:id="rId50" xr:uid="{AEB91C40-409C-4563-B635-07BC4175C2ED}"/>
    <hyperlink ref="J58" r:id="rId51" xr:uid="{8F014D34-94FE-4272-819B-4423072FBDB8}"/>
    <hyperlink ref="J59" r:id="rId52" xr:uid="{89985572-B19C-4ED8-943E-4FBD774E61DD}"/>
    <hyperlink ref="J60" r:id="rId53" xr:uid="{C3162575-8FEA-47D7-B74A-6A279EA946E5}"/>
    <hyperlink ref="J61" r:id="rId54" xr:uid="{1663D162-B4CE-4612-851F-5EC46C8A5C04}"/>
    <hyperlink ref="J62" r:id="rId55" xr:uid="{2958E41F-A8E4-4070-96B4-E17BAE697235}"/>
    <hyperlink ref="J63:J90" r:id="rId56" display="https://trieen.mx/wp-content/uploads/filestrieen/JIN/TEE-JIN-28-2021.pdf" xr:uid="{D431497C-A761-4EF8-B42A-0D0A63D7690A}"/>
    <hyperlink ref="J63" r:id="rId57" xr:uid="{8A55CCD6-ABD8-4458-9CCD-31B9EC54F63B}"/>
    <hyperlink ref="J64" r:id="rId58" xr:uid="{334354C8-8D6A-412A-A668-558E3BCAAA10}"/>
    <hyperlink ref="J65" r:id="rId59" xr:uid="{061B03E9-0C33-4362-9E04-74E5B64625B3}"/>
    <hyperlink ref="J67" r:id="rId60" xr:uid="{2CA57A2E-2DA0-4E63-A629-C7E13C37E9CB}"/>
    <hyperlink ref="J68" r:id="rId61" xr:uid="{D1FCF896-BCC9-4655-9997-3AD9D69BA172}"/>
    <hyperlink ref="J69" r:id="rId62" xr:uid="{76011D9C-7C3F-4A23-8CF3-9305323B3B3B}"/>
    <hyperlink ref="J70" r:id="rId63" xr:uid="{F05C4458-63F0-4232-BE03-48A78D4668C2}"/>
    <hyperlink ref="J71" r:id="rId64" xr:uid="{5B3AC489-8E2B-44F2-B502-BD4FF8DC1C62}"/>
    <hyperlink ref="J72" r:id="rId65" xr:uid="{55F6548F-D4E9-4113-99BB-BAE137B84B56}"/>
    <hyperlink ref="J73" r:id="rId66" xr:uid="{15B13EE7-B897-4093-AFD0-5F73B0AA0F7B}"/>
    <hyperlink ref="J74" r:id="rId67" xr:uid="{2CEF7E07-D229-4DC1-9E54-A050F9C59740}"/>
    <hyperlink ref="J75" r:id="rId68" xr:uid="{152E720C-AEEE-4F70-A31E-54E4088AE57C}"/>
    <hyperlink ref="J76" r:id="rId69" xr:uid="{E937EAC1-63CF-4DD0-AADF-6B9EF25D29E8}"/>
    <hyperlink ref="J77" r:id="rId70" xr:uid="{53F10A8B-7213-4AB5-A020-0EDA4FC7F2BA}"/>
    <hyperlink ref="J78" r:id="rId71" xr:uid="{E10A37E0-AEB8-4A98-A378-964DB8765B84}"/>
    <hyperlink ref="J79" r:id="rId72" xr:uid="{F0F6F4A1-C38C-416C-9E1B-72534794CE9F}"/>
    <hyperlink ref="J80" r:id="rId73" xr:uid="{F583EA49-D661-4458-B055-98D9CC4ED24E}"/>
    <hyperlink ref="J81" r:id="rId74" xr:uid="{48D7EDC8-819A-4BEE-AEC2-CC91B77642B6}"/>
    <hyperlink ref="J82" r:id="rId75" xr:uid="{30D3164B-FBE0-4A60-97B5-76410124E755}"/>
    <hyperlink ref="J83" r:id="rId76" xr:uid="{A2DE2AB3-C9F5-465F-9226-697C6635150B}"/>
    <hyperlink ref="J84" r:id="rId77" xr:uid="{9C9C8AF3-233D-44A7-959C-01A1DD455C87}"/>
    <hyperlink ref="J85" r:id="rId78" xr:uid="{2D67BCFE-762A-4496-963A-15C957375A33}"/>
    <hyperlink ref="J86" r:id="rId79" xr:uid="{36CED884-310B-451A-A748-9DAD4E341C8D}"/>
    <hyperlink ref="J87" r:id="rId80" xr:uid="{55100D67-9380-48F1-BABF-A7D0C07F1227}"/>
    <hyperlink ref="J88" r:id="rId81" xr:uid="{6DBC9150-BBE3-4F71-8E39-815180696BF0}"/>
    <hyperlink ref="J89" r:id="rId82" xr:uid="{F1565604-7EC0-45FF-BA57-263753D66AEE}"/>
    <hyperlink ref="J90" r:id="rId83" xr:uid="{E5A3656E-D764-4631-B856-56262ECF5F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A5F04A4624E442B59475D51DA8A29B" ma:contentTypeVersion="10" ma:contentTypeDescription="Create a new document." ma:contentTypeScope="" ma:versionID="483fc6dcc54515ac63ac0846ccc07aa7">
  <xsd:schema xmlns:xsd="http://www.w3.org/2001/XMLSchema" xmlns:xs="http://www.w3.org/2001/XMLSchema" xmlns:p="http://schemas.microsoft.com/office/2006/metadata/properties" xmlns:ns3="3d97aafc-7a72-4040-a6b1-6db020db9c88" targetNamespace="http://schemas.microsoft.com/office/2006/metadata/properties" ma:root="true" ma:fieldsID="9a0a3ee9f08a6c9b4b33fe6fedb983d1" ns3:_="">
    <xsd:import namespace="3d97aafc-7a72-4040-a6b1-6db020db9c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7aafc-7a72-4040-a6b1-6db020db9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5437D-4B8F-463F-8E44-6C4297BE2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7aafc-7a72-4040-a6b1-6db020db9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AF36BF-3D81-4D89-ACBE-F37E4559C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38968-43B7-4D03-BD10-B7774508BB7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d97aafc-7a72-4040-a6b1-6db020db9c8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2019-12-10T19:57:54Z</dcterms:created>
  <dcterms:modified xsi:type="dcterms:W3CDTF">2022-05-06T05:27:12Z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0x010100CFA5F04A4624E442B59475D51DA8A29B</vt:lpwstr>
  </property>
</Properties>
</file>