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ia Padilla\Desktop\05-05-2021\"/>
    </mc:Choice>
  </mc:AlternateContent>
  <xr:revisionPtr revIDLastSave="0" documentId="13_ncr:1_{A5169A4A-554D-44CC-B69E-F071BB75F1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<sst xmlns="http://schemas.openxmlformats.org/spreadsheetml/2006/main" count="117" uniqueCount="74">
  <si>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</si>
  <si>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</si>
  <si>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</si>
  <si>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</si>
  <si>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</si>
  <si>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</si>
  <si>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</si>
  <si>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</si>
  <si>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</si>
  <si>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</si>
  <si>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</si>
  <si>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</si>
  <si>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</si>
  <si>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</si>
  <si>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</si>
  <si>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</si>
  <si>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</si>
  <si>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</si>
  <si>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</si>
  <si>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</si>
  <si>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</si>
  <si>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</si>
  <si>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</si>
  <si>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</si>
  <si>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</si>
  <si>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</si>
  <si>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</si>
  <si>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</si>
  <si>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</si>
  <si>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</si>
  <si>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</si>
  <si>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</si>
  <si>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</si>
  <si>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</si>
  <si>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</si>
  <si>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</si>
  <si>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</si>
  <si>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</si>
  <si>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</si>
  <si>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</si>
  <si>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</si>
  <si>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</si>
  <si>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</si>
  <si>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</si>
  <si>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</si>
  <si>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</si>
  <si>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</si>
  <si>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</si>
  <si>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</si>
  <si>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</si>
  <si>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</si>
  <si>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</si>
  <si>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</si>
  <si>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</si>
  <si>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</si>
  <si>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</si>
  <si>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</si>
  <si>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</si>
  <si>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</si>
  <si>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TEEN-CT-SE301-0/2021</t>
  </si>
  <si>
    <t>COMITÈ DE TRANSPARENCIA</t>
  </si>
  <si>
    <t>COMITE DE TRANSPARENCIA</t>
  </si>
  <si>
    <t>TEEN.CT-SO-02/2021</t>
  </si>
  <si>
    <t>TEEN-CT-SO-01/2021</t>
  </si>
  <si>
    <t>TEEN-CT-SO-03/2021</t>
  </si>
  <si>
    <t>TEEN-CT-SO-04/2021</t>
  </si>
  <si>
    <t>TEEN-CT-SO-05/2021</t>
  </si>
  <si>
    <t>TEEN-CT-SO-06/2021</t>
  </si>
  <si>
    <t>https://trieen.mx/wp-content/uploads/transparencia/articulo33/fraccionXXXIX/Calendario/2021/CALENDARIO_SESIONES_2021.pdf</t>
  </si>
  <si>
    <t>https://trieen.mx/wp-content/uploads/transparencia/articulo33/fraccionXXXIX/actas/SO/SO_01_2021.pdf</t>
  </si>
  <si>
    <t>https://trieen.mx/wp-content/uploads/transparencia/articulo33/fraccionXXXIX/actas/SO/SO_02_2021.pdf</t>
  </si>
  <si>
    <t>https://trieen.mx/wp-content/uploads/transparencia/articulo33/fraccionXXXIX/actas/SO/SO_03_2021.pdf</t>
  </si>
  <si>
    <t>https://trieen.mx/wp-content/uploads/transparencia/articulo33/fraccionXXXIX/actas/SO/SO_04_2021.pdf</t>
  </si>
  <si>
    <t>https://trieen.mx/wp-content/uploads/transparencia/articulo33/fraccionXXXIX/actas/SO/SO_05_2021.pdf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</si>
</sst>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ieen.mx/wp-content/uploads/transparencia/articulo33/fraccionXXXIX/actas/SO/SO_02_2021.pdf" TargetMode="External"/><Relationship Id="rId7" Type="http://schemas.openxmlformats.org/officeDocument/2006/relationships/hyperlink" Target="https://trieen.mx/wp-content/uploads/transparencia/articulo33/fraccionXXXIX/actas/SO/SO_05_2021.pdf" TargetMode="External"/><Relationship Id="rId2" Type="http://schemas.openxmlformats.org/officeDocument/2006/relationships/hyperlink" Target="https://trieen.mx/wp-content/uploads/transparencia/articulo33/fraccionXXXIX/actas/SO/SO_01_2021.pdf" TargetMode="External"/><Relationship Id="rId1" Type="http://schemas.openxmlformats.org/officeDocument/2006/relationships/hyperlink" Target="https://trieen.mx/wp-content/uploads/transparencia/articulo33/fraccionXXXIX/Calendario/2021/CALENDARIO_SESIONES_2021.pdf" TargetMode="External"/><Relationship Id="rId6" Type="http://schemas.openxmlformats.org/officeDocument/2006/relationships/hyperlink" Target="https://trieen.mx/wp-content/uploads/transparencia/articulo33/fraccionXXXIX/actas/SO/SO_05_2021.pdf" TargetMode="External"/><Relationship Id="rId5" Type="http://schemas.openxmlformats.org/officeDocument/2006/relationships/hyperlink" Target="https://trieen.mx/wp-content/uploads/transparencia/articulo33/fraccionXXXIX/actas/SO/SO_04_2021.pdf" TargetMode="External"/><Relationship Id="rId4" Type="http://schemas.openxmlformats.org/officeDocument/2006/relationships/hyperlink" Target="https://trieen.mx/wp-content/uploads/transparencia/articulo33/fraccionXXXIX/actas/SO/SO_03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H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6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>
        <v>1</v>
      </c>
      <c r="E8" s="2">
        <v>44211</v>
      </c>
      <c r="F8" s="2">
        <v>0</v>
      </c>
      <c r="G8" t="s">
        <v>59</v>
      </c>
      <c r="H8" t="s">
        <v>60</v>
      </c>
      <c r="I8" t="s">
        <v>47</v>
      </c>
      <c r="J8" t="s">
        <v>53</v>
      </c>
      <c r="K8" t="s">
        <v>56</v>
      </c>
      <c r="L8" s="3" t="s">
        <v>68</v>
      </c>
      <c r="M8" t="s">
        <v>61</v>
      </c>
      <c r="N8" s="2">
        <v>44382</v>
      </c>
      <c r="O8" s="2">
        <v>44382</v>
      </c>
    </row>
    <row r="9" spans="1:16" x14ac:dyDescent="0.25">
      <c r="A9">
        <v>2021</v>
      </c>
      <c r="B9" s="2">
        <v>44197</v>
      </c>
      <c r="C9" s="2">
        <v>44377</v>
      </c>
      <c r="D9">
        <v>2</v>
      </c>
      <c r="E9" s="2">
        <v>44225</v>
      </c>
      <c r="F9" s="2">
        <v>2</v>
      </c>
      <c r="G9" t="s">
        <v>63</v>
      </c>
      <c r="H9" t="s">
        <v>60</v>
      </c>
      <c r="I9" t="s">
        <v>47</v>
      </c>
      <c r="J9" t="s">
        <v>53</v>
      </c>
      <c r="K9" t="s">
        <v>56</v>
      </c>
      <c r="L9" s="3" t="s">
        <v>69</v>
      </c>
      <c r="M9" t="s">
        <v>61</v>
      </c>
      <c r="N9" s="2">
        <v>44382</v>
      </c>
      <c r="O9" s="2">
        <v>44382</v>
      </c>
    </row>
    <row r="10" spans="1:16" x14ac:dyDescent="0.25">
      <c r="A10">
        <v>2021</v>
      </c>
      <c r="B10" s="2">
        <v>44197</v>
      </c>
      <c r="C10" s="2">
        <v>44377</v>
      </c>
      <c r="D10">
        <v>3</v>
      </c>
      <c r="E10" s="2">
        <v>44253</v>
      </c>
      <c r="F10" s="2">
        <v>3</v>
      </c>
      <c r="G10" t="s">
        <v>62</v>
      </c>
      <c r="H10" t="s">
        <v>60</v>
      </c>
      <c r="I10" t="s">
        <v>47</v>
      </c>
      <c r="J10" t="s">
        <v>53</v>
      </c>
      <c r="K10" t="s">
        <v>56</v>
      </c>
      <c r="L10" s="3" t="s">
        <v>70</v>
      </c>
      <c r="M10" t="s">
        <v>61</v>
      </c>
      <c r="N10" s="2">
        <v>44382</v>
      </c>
      <c r="O10" s="2">
        <v>44382</v>
      </c>
    </row>
    <row r="11" spans="1:16" x14ac:dyDescent="0.25">
      <c r="A11">
        <v>2021</v>
      </c>
      <c r="B11" s="2">
        <v>44197</v>
      </c>
      <c r="C11" s="2">
        <v>44377</v>
      </c>
      <c r="D11">
        <v>4</v>
      </c>
      <c r="E11" s="2">
        <v>44286</v>
      </c>
      <c r="F11" s="4">
        <v>4</v>
      </c>
      <c r="G11" t="s">
        <v>64</v>
      </c>
      <c r="H11" t="s">
        <v>60</v>
      </c>
      <c r="I11" t="s">
        <v>47</v>
      </c>
      <c r="J11" t="s">
        <v>53</v>
      </c>
      <c r="K11" t="s">
        <v>56</v>
      </c>
      <c r="L11" s="3" t="s">
        <v>71</v>
      </c>
      <c r="M11" t="s">
        <v>61</v>
      </c>
      <c r="N11" s="2">
        <v>44382</v>
      </c>
      <c r="O11" s="2">
        <v>44382</v>
      </c>
    </row>
    <row r="12" spans="1:16" x14ac:dyDescent="0.25">
      <c r="A12">
        <v>2021</v>
      </c>
      <c r="B12" s="2">
        <v>44197</v>
      </c>
      <c r="C12" s="2">
        <v>44377</v>
      </c>
      <c r="D12">
        <v>5</v>
      </c>
      <c r="E12" s="2">
        <v>44316</v>
      </c>
      <c r="F12" s="4">
        <v>5</v>
      </c>
      <c r="G12" t="s">
        <v>65</v>
      </c>
      <c r="H12" t="s">
        <v>60</v>
      </c>
      <c r="I12" t="s">
        <v>47</v>
      </c>
      <c r="J12" t="s">
        <v>53</v>
      </c>
      <c r="K12" t="s">
        <v>56</v>
      </c>
      <c r="L12" s="3" t="s">
        <v>72</v>
      </c>
      <c r="M12" t="s">
        <v>61</v>
      </c>
      <c r="N12" s="2">
        <v>44382</v>
      </c>
      <c r="O12" s="2">
        <v>44382</v>
      </c>
    </row>
    <row r="13" spans="1:16" x14ac:dyDescent="0.25">
      <c r="A13">
        <v>2021</v>
      </c>
      <c r="B13" s="2">
        <v>44197</v>
      </c>
      <c r="C13" s="2">
        <v>44377</v>
      </c>
      <c r="D13">
        <v>6</v>
      </c>
      <c r="E13" s="2">
        <v>44347</v>
      </c>
      <c r="F13" s="2">
        <v>6</v>
      </c>
      <c r="G13" t="s">
        <v>66</v>
      </c>
      <c r="H13" t="s">
        <v>60</v>
      </c>
      <c r="I13" t="s">
        <v>47</v>
      </c>
      <c r="J13" t="s">
        <v>53</v>
      </c>
      <c r="K13" t="s">
        <v>56</v>
      </c>
      <c r="L13" s="3" t="s">
        <v>73</v>
      </c>
      <c r="M13" t="s">
        <v>61</v>
      </c>
      <c r="N13" s="2">
        <v>44382</v>
      </c>
      <c r="O13" s="2">
        <v>44382</v>
      </c>
    </row>
    <row r="14" spans="1:16" x14ac:dyDescent="0.25">
      <c r="A14">
        <v>2021</v>
      </c>
      <c r="B14" s="2">
        <v>44197</v>
      </c>
      <c r="C14" s="2">
        <v>44377</v>
      </c>
      <c r="D14">
        <v>7</v>
      </c>
      <c r="E14" s="2">
        <v>44377</v>
      </c>
      <c r="F14" s="2">
        <v>7</v>
      </c>
      <c r="G14" t="s">
        <v>67</v>
      </c>
      <c r="H14" t="s">
        <v>60</v>
      </c>
      <c r="I14" t="s">
        <v>47</v>
      </c>
      <c r="J14" t="s">
        <v>53</v>
      </c>
      <c r="K14" t="s">
        <v>56</v>
      </c>
      <c r="L14" s="3" t="s">
        <v>73</v>
      </c>
      <c r="M14" t="s">
        <v>61</v>
      </c>
      <c r="N14" s="2">
        <v>44382</v>
      </c>
      <c r="O14" s="2">
        <v>44382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4479D856-8A3D-4CD7-AC90-344A85C675CD}"/>
    <hyperlink ref="L9" r:id="rId2" xr:uid="{FB688E0B-1ED9-4C69-9D3A-F11F35912678}"/>
    <hyperlink ref="L10" r:id="rId3" xr:uid="{2705A69B-819F-4DE7-8D14-A7F7972ED4E7}"/>
    <hyperlink ref="L11" r:id="rId4" xr:uid="{4AEF030A-A773-40BD-8E3C-7776654DBF27}"/>
    <hyperlink ref="L12" r:id="rId5" xr:uid="{408FAB30-0C2D-4008-BCC8-AEEA80B612A5}"/>
    <hyperlink ref="L13" r:id="rId6" xr:uid="{923F4D0D-4C1A-4064-8DC8-EE06CDFF8F82}"/>
    <hyperlink ref="L14" r:id="rId7" xr:uid="{AD0AA48C-A277-4008-8AFE-02964140F9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Padilla</cp:lastModifiedBy>
  <dcterms:created xsi:type="dcterms:W3CDTF">2022-05-05T20:48:12Z</dcterms:created>
  <dcterms:modified xsi:type="dcterms:W3CDTF">2022-05-05T22:03:11Z</dcterms:modified>
</cp:coreProperties>
</file>