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EEN DALIA\TRASPARENCIA (ITAE)\2023\ITAI OIC (1re TRIMESTRE) 2023\"/>
    </mc:Choice>
  </mc:AlternateContent>
  <xr:revisionPtr revIDLastSave="0" documentId="13_ncr:1_{46DAFC4D-B347-4421-A881-03DF0FB633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<sst xmlns="http://schemas.openxmlformats.org/spreadsheetml/2006/main" count="117" uniqueCount="90">
  <si>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</si>
  <si>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</si>
  <si>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</si>
  <si>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</si>
  <si>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</si>
  <si>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</si>
  <si>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</si>
  <si>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</si>
  <si>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</si>
  <si>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</si>
  <si>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</si>
  <si>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</si>
  <si>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</si>
  <si>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</si>
  <si>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</si>
  <si>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</si>
  <si>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</si>
  <si>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</si>
  <si>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</si>
  <si>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</si>
  <si>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</si>
  <si>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</si>
  <si>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</si>
  <si>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</si>
  <si>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</si>
  <si>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</si>
  <si>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</si>
  <si>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</si>
  <si>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</si>
  <si>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</si>
  <si>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</si>
  <si>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</si>
  <si>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</si>
  <si>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</si>
  <si>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</si>
  <si>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</si>
  <si>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</si>
  <si>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</si>
  <si>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</si>
  <si>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</si>
  <si>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</si>
  <si>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</si>
  <si>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</si>
  <si>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</si>
  <si>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</si>
  <si>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</si>
  <si>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</si>
  <si>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</si>
  <si>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</si>
  <si>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</si>
  <si>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</si>
  <si>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</si>
  <si>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</si>
  <si>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</si>
  <si>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</si>
  <si>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</si>
  <si>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</si>
  <si>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</si>
  <si>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</si>
  <si>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</si>
  <si>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</si>
  <si>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</si>
  <si>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</si>
  <si>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</si>
  <si>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</si>
  <si>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</si>
  <si>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</si>
  <si>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</si>
  <si>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</si>
  <si>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</si>
  <si>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</si>
  <si>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</si>
  <si>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</si>
  <si>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</si>
  <si>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</si>
  <si>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</si>
  <si>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</si>
  <si>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</si>
  <si>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01.22TEEN.OIC.2022</t>
  </si>
  <si>
    <t>Órgano Interno de Control</t>
  </si>
  <si>
    <t>Comprobar el correcto ejercicio, aplicación, justificación y eficiencia de los Recursos Humanos, así como de adquisiciones realizadas durante el ejercicio y su procedimiento de adquisición, de conformidad con las disposiciones legales aplicables en la materia.</t>
  </si>
  <si>
    <t>TEEN-OIC/34/2022</t>
  </si>
  <si>
    <t>Integral a los Recursos</t>
  </si>
  <si>
    <t xml:space="preserve">Art.108 y 109 de la Constitución Politica de los Estados Unidos Méxicanos; 3 fracción XXI, 9 fracción II, 15, 91, Y 94 de la Ley General de Responsabilidades Administrativas; 2 fracc VIII de la Ley de Disciplina Financiera de las entidades Federativas y los Municipios; 2 fracción II y 3-B de la ley de Coordinación Fiscal; 122,123 y 135 Apartado D, de la Constitución Politica del Estado Libre y Soberano de Nayarit; 5 de la Ley de Justicia Electoral para el Estado de Nayarit; 27 y 29 fracción III, IV, XI del Reglamento Interior del Tribunal Estatal Electoral de Nayarit. </t>
  </si>
  <si>
    <t>Enero a Julio 2022</t>
  </si>
  <si>
    <t xml:space="preserve">Recursos Humanos,adquisiciones, viaticos, </t>
  </si>
  <si>
    <t>Integrantes del Pleno del Tribunal Estatal Electoral del Estado de Nayarit.</t>
  </si>
  <si>
    <t>https://trieen.mx/wp-content/uploads/Organo%20Interno%20Control/Auditoria/Informes/Informe-de-resultados-auditoria-INT-EJER-2022.pdf</t>
  </si>
  <si>
    <t>TEEN/OIC/016/2023</t>
  </si>
  <si>
    <t>https://trieen.mx/wp-content/uploads/Organo%20Interno%20Control/Auditoria/Oficios/TEEN-OIC-016-2023.pdf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</si>
</sst>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ieen.mx/wp-content/uploads/Organo%20Interno%20Control/Auditoria/Oficios/TEEN-OIC-016-2023.pdf" TargetMode="External"/><Relationship Id="rId2" Type="http://schemas.openxmlformats.org/officeDocument/2006/relationships/hyperlink" Target="https://trieen.mx/wp-content/uploads/Organo%20Interno%20Control/Auditoria/Informes/Informe-de-resultados-auditoria-INT-EJER-2022.pdf" TargetMode="External"/><Relationship Id="rId1" Type="http://schemas.openxmlformats.org/officeDocument/2006/relationships/hyperlink" Target="https://trieen.mx/wp-content/uploads/Organo%20Interno%20Control/Auditoria/Informes/Informe-de-resultados-auditoria-INT-EJER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D8">
        <v>2022</v>
      </c>
      <c r="E8" t="s">
        <v>84</v>
      </c>
      <c r="F8" t="s">
        <v>76</v>
      </c>
      <c r="G8" t="s">
        <v>82</v>
      </c>
      <c r="H8" s="3" t="s">
        <v>78</v>
      </c>
      <c r="I8" t="s">
        <v>79</v>
      </c>
      <c r="J8" t="s">
        <v>81</v>
      </c>
      <c r="K8" t="s">
        <v>81</v>
      </c>
      <c r="L8" t="s">
        <v>81</v>
      </c>
      <c r="M8" t="s">
        <v>80</v>
      </c>
      <c r="N8" t="s">
        <v>85</v>
      </c>
      <c r="O8" t="s">
        <v>83</v>
      </c>
      <c r="P8" t="s">
        <v>88</v>
      </c>
      <c r="Q8" s="4" t="s">
        <v>89</v>
      </c>
      <c r="S8" s="4" t="s">
        <v>87</v>
      </c>
      <c r="T8" s="4" t="s">
        <v>87</v>
      </c>
      <c r="V8" t="s">
        <v>86</v>
      </c>
      <c r="W8">
        <v>6</v>
      </c>
      <c r="Y8">
        <v>1</v>
      </c>
      <c r="AA8" t="s">
        <v>79</v>
      </c>
      <c r="AB8" s="2">
        <v>45029</v>
      </c>
      <c r="AC8" s="2">
        <v>45029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S8" r:id="rId1" xr:uid="{C954C2E1-D211-4CE3-9550-66185EC3313F}"/>
    <hyperlink ref="T8" r:id="rId2" xr:uid="{33BAAD99-953D-49BF-B477-DE065DB5F487}"/>
    <hyperlink ref="Q8" r:id="rId3" xr:uid="{7228D455-B6A6-4EF3-A70C-E69492561C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2023-01-30T20:13:42Z</dcterms:created>
  <dcterms:modified xsi:type="dcterms:W3CDTF">2023-04-17T20:24:56Z</dcterms:modified>
</cp:coreProperties>
</file>