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studentmtsac-my.sharepoint.com/personal/talyce_student_mtsac_edu/Documents/1 TRIBUNAL ELECTORAL/TRANSPARENCIA/FORMATOS/F XLV CATALOGO Y GUIA DE ARCHIVO/2022/"/>
    </mc:Choice>
  </mc:AlternateContent>
  <xr:revisionPtr revIDLastSave="7" documentId="8_{47884B67-137A-438D-B843-52DCAB87C5C4}" xr6:coauthVersionLast="47" xr6:coauthVersionMax="47" xr10:uidLastSave="{00A3F4CC-3039-460A-8015-039073A1CF4D}"/>
  <bookViews>
    <workbookView xWindow="-120" yWindow="-120" windowWidth="20730" windowHeight="11160" xr2:uid="{00000000-000D-0000-FFFF-FFFF00000000}"/>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<sst xmlns="http://schemas.openxmlformats.org/spreadsheetml/2006/main" count="81" uniqueCount="66">
  <si>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</si>
  <si>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</si>
  <si>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</si>
  <si>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</si>
  <si>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</si>
  <si>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</si>
  <si>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</si>
  <si>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</si>
  <si>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</si>
  <si>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</si>
  <si>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</si>
  <si>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</si>
  <si>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</si>
  <si>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</si>
  <si>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</si>
  <si>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</si>
  <si>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</si>
  <si>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</si>
  <si>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</si>
  <si>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</si>
  <si>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</si>
  <si>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</si>
  <si>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</si>
  <si>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</si>
  <si>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</si>
  <si>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</si>
  <si>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</si>
  <si>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</si>
  <si>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</si>
  <si>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</si>
  <si>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</si>
  <si>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</si>
  <si>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</si>
  <si>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</si>
  <si>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</si>
  <si>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</si>
  <si>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</si>
  <si>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</si>
  <si>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</si>
  <si>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</si>
  <si>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</si>
  <si>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</si>
  <si>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</si>
  <si>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</si>
  <si>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</si>
  <si>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</si>
  <si>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</si>
  <si>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</si>
  <si>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</si>
  <si>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</si>
  <si>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</si>
  <si>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</si>
  <si>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</si>
  <si>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</si>
  <si>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</si>
  <si>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</si>
  <si>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</si>
  <si>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SECRETARÍA GENERAL DE ACUERDOS</t>
  </si>
  <si>
    <t>HÉCTOR ALBERTO</t>
  </si>
  <si>
    <t>TEJEDA</t>
  </si>
  <si>
    <t>RODRÍGUEZ</t>
  </si>
  <si>
    <t>SECRETARIO GENERAL DE ACUERDOS</t>
  </si>
  <si>
    <t>https://trieen.mx/wp-content/uploads/transparencia/articulo33/fraccionXLV/2022/Catalago-disposiciones-2022.xlsx</t>
  </si>
  <si>
    <t>https://trieen.mx/wp-content/uploads/transparencia/articulo33/fraccionXLV/2022/Guia-archivo.pdf</t>
  </si>
  <si>
    <t>https://trieen.mx/wp-content/uploads/transparencia/articulo33/fraccionXLV/2022/Inventario-archivo.pdf</t>
  </si>
  <si>
    <t>https://trieen.mx/wp-content/uploads/transparencia/articulo33/fraccionXLV/2022/Programa-anual-desarrollo-archivistico.pdf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</si>
</sst>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ieen.mx/wp-content/uploads/transparencia/articulo33/fraccionXLV/2022/Inventario-archivo.pdf" TargetMode="External"/><Relationship Id="rId2" Type="http://schemas.openxmlformats.org/officeDocument/2006/relationships/hyperlink" Target="https://trieen.mx/wp-content/uploads/transparencia/articulo33/fraccionXLV/2022/Guia-archivo.pdf" TargetMode="External"/><Relationship Id="rId1" Type="http://schemas.openxmlformats.org/officeDocument/2006/relationships/hyperlink" Target="https://trieen.mx/wp-content/uploads/transparencia/articulo33/fraccionXLV/2022/Catalago-disposiciones-2022.xlsx" TargetMode="External"/><Relationship Id="rId4" Type="http://schemas.openxmlformats.org/officeDocument/2006/relationships/hyperlink" Target="https://trieen.mx/wp-content/uploads/transparencia/articulo33/fraccionXLV/2022/Programa-anual-desarrollo-archivist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topLeftCell="A2" workbookViewId="0">
      <selection activeCell="I15" sqref="I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D8" t="s">
        <v>36</v>
      </c>
      <c r="E8" s="6" t="s">
        <v>62</v>
      </c>
      <c r="F8">
        <v>1</v>
      </c>
      <c r="G8" t="s">
        <v>57</v>
      </c>
      <c r="H8" s="3">
        <v>44784</v>
      </c>
      <c r="I8" s="3">
        <v>44784</v>
      </c>
    </row>
    <row r="9" spans="1:10" x14ac:dyDescent="0.25">
      <c r="A9" s="4">
        <v>2022</v>
      </c>
      <c r="B9" s="3">
        <v>44562</v>
      </c>
      <c r="C9" s="3">
        <v>44926</v>
      </c>
      <c r="D9" t="s">
        <v>40</v>
      </c>
      <c r="E9" s="6" t="s">
        <v>63</v>
      </c>
      <c r="F9" s="4">
        <v>1</v>
      </c>
      <c r="G9" s="4" t="s">
        <v>57</v>
      </c>
      <c r="H9" s="3">
        <v>44784</v>
      </c>
      <c r="I9" s="3">
        <v>44784</v>
      </c>
    </row>
    <row r="10" spans="1:10" x14ac:dyDescent="0.25">
      <c r="A10" s="4">
        <v>2022</v>
      </c>
      <c r="B10" s="3">
        <v>44562</v>
      </c>
      <c r="C10" s="3">
        <v>44926</v>
      </c>
      <c r="D10" t="s">
        <v>43</v>
      </c>
      <c r="E10" s="6" t="s">
        <v>64</v>
      </c>
      <c r="F10" s="4">
        <v>1</v>
      </c>
      <c r="G10" s="4" t="s">
        <v>57</v>
      </c>
      <c r="H10" s="3">
        <v>44784</v>
      </c>
      <c r="I10" s="3">
        <v>44784</v>
      </c>
    </row>
    <row r="11" spans="1:10" x14ac:dyDescent="0.25">
      <c r="A11" s="5">
        <v>2022</v>
      </c>
      <c r="B11" s="3">
        <v>44562</v>
      </c>
      <c r="C11" s="3">
        <v>44926</v>
      </c>
      <c r="D11" t="s">
        <v>44</v>
      </c>
      <c r="E11" s="6" t="s">
        <v>65</v>
      </c>
      <c r="F11" s="4">
        <v>1</v>
      </c>
      <c r="G11" s="4" t="s">
        <v>57</v>
      </c>
      <c r="H11" s="3">
        <v>44784</v>
      </c>
      <c r="I11" s="3">
        <v>44784</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60CFD442-F2C4-40BA-AB14-FD40AF54CDC3}"/>
    <hyperlink ref="E9" r:id="rId2" xr:uid="{E81100A4-CE56-4478-AED1-88C27BBF377B}"/>
    <hyperlink ref="E10" r:id="rId3" xr:uid="{05F27334-049F-4406-B1EE-39BA7D8B4BA5}"/>
    <hyperlink ref="E11" r:id="rId4" xr:uid="{6C0BF7ED-30E1-46CF-A9F6-8A6C1AC342E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9" sqref="A9"/>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12" sqref="D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57</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office office365</cp:lastModifiedBy>
  <dcterms:created xsi:type="dcterms:W3CDTF">2022-01-30T21:04:21Z</dcterms:created>
  <dcterms:modified xsi:type="dcterms:W3CDTF">2022-08-11T17:58:45Z</dcterms:modified>
</cp:coreProperties>
</file>