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LIIIb. Responsables de Tecibir^J Administrar y Ejercer los Ingresos/2021/"/>
    </mc:Choice>
  </mc:AlternateContent>
  <xr:revisionPtr revIDLastSave="6" documentId="11_E722925107C2D173AA05C64B128720001096BA24" xr6:coauthVersionLast="46" xr6:coauthVersionMax="46" xr10:uidLastSave="{61C13C38-66BF-4E74-8BC1-95816C3851C9}"/>
  <bookViews>
    <workbookView xWindow="-120" yWindow="-120" windowWidth="24240" windowHeight="13140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<sst xmlns="http://schemas.openxmlformats.org/spreadsheetml/2006/main" count="90" uniqueCount="59">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</sst>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4">
        <v>2021</v>
      </c>
      <c r="B8" s="3">
        <v>44197</v>
      </c>
      <c r="C8" s="3">
        <v>44286</v>
      </c>
      <c r="D8" s="4">
        <f>Tabla_527101!A4</f>
        <v>1</v>
      </c>
      <c r="E8" s="4">
        <f>Tabla_527102!A4</f>
        <v>1</v>
      </c>
      <c r="F8" s="4">
        <f>Tabla_527103!A4</f>
        <v>1</v>
      </c>
      <c r="G8" s="4" t="s">
        <v>54</v>
      </c>
      <c r="H8" s="3">
        <v>44313</v>
      </c>
      <c r="I8" s="3">
        <v>44313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2021-04-27T22:54:33Z</dcterms:modified>
</cp:coreProperties>
</file>