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EN DALIA\TRASPARENCIA (ITAE)\2023\ITAI OIC (1re TRIMESTRE) 2023\"/>
    </mc:Choice>
  </mc:AlternateContent>
  <xr:revisionPtr revIDLastSave="0" documentId="13_ncr:1_{46AC0BBB-64EC-41FF-BAC7-6B87F49718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<sst xmlns="http://schemas.openxmlformats.org/spreadsheetml/2006/main" count="133" uniqueCount="98">
  <si>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</si>
  <si>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</si>
  <si>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</si>
  <si>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</si>
  <si>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</si>
  <si>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</si>
  <si>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</si>
  <si>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</si>
  <si>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</si>
  <si>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</si>
  <si>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</si>
  <si>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</si>
  <si>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</si>
  <si>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</si>
  <si>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</si>
  <si>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</si>
  <si>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</si>
  <si>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</si>
  <si>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</si>
  <si>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</si>
  <si>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</si>
  <si>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</si>
  <si>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</si>
  <si>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</si>
  <si>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</si>
  <si>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</si>
  <si>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</si>
  <si>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</si>
  <si>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</si>
  <si>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</si>
  <si>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</si>
  <si>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</si>
  <si>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</si>
  <si>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</si>
  <si>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</si>
  <si>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</si>
  <si>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</si>
  <si>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</si>
  <si>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</si>
  <si>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</si>
  <si>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</si>
  <si>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</si>
  <si>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</si>
  <si>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</si>
  <si>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</si>
  <si>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</si>
  <si>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</si>
  <si>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</si>
  <si>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</si>
  <si>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</si>
  <si>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</si>
  <si>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</si>
  <si>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</si>
  <si>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</si>
  <si>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</si>
  <si>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</si>
  <si>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</si>
  <si>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</si>
  <si>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</si>
  <si>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</si>
  <si>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</si>
  <si>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</si>
  <si>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</si>
  <si>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</si>
  <si>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DALIA ANGÉLICA</t>
  </si>
  <si>
    <t>FLORES</t>
  </si>
  <si>
    <t>PÉREZ</t>
  </si>
  <si>
    <t>https://trieen.mx/wp-content/uploads/Organo%20Interno%20Control/Declaraciones/Funcionario-TEEN/Dalia-Flores/Declaracion-Inicial.pdf</t>
  </si>
  <si>
    <t>TITULAR DEL DEPARTAMENTO DE AUDITORIA E INVESTIGACIÓN</t>
  </si>
  <si>
    <t>https://trieen.mx/wp-content/uploads/Organo%20Interno%20Control/Declaraciones/Funcionario-TEEN/Eduardo-Hernandez/Declaracion-Inicial.pdf</t>
  </si>
  <si>
    <t>OFICIAL SECRETARIO</t>
  </si>
  <si>
    <t>SECRETARIA GENERAL DE ACUERDOS</t>
  </si>
  <si>
    <t>EDUARDO</t>
  </si>
  <si>
    <t>HERNANDEZ</t>
  </si>
  <si>
    <t>UREÑA</t>
  </si>
  <si>
    <t>FERNANDO JOEL</t>
  </si>
  <si>
    <t>GARCÍA</t>
  </si>
  <si>
    <t>YÁÑEZ</t>
  </si>
  <si>
    <t>https://trieen.mx/wp-content/uploads/Organo%20Interno%20Control/Declaraciones/Funcionario-TEEN/Fernando-Garcia/Declaracion-Inicial.pdf</t>
  </si>
  <si>
    <t>SECRETARIO PARTICULAR</t>
  </si>
  <si>
    <t>PRESIDENCIA</t>
  </si>
  <si>
    <t>https://trieen.mx/wp-content/uploads/Organo%20Interno%20Control/Declaraciones/Funcionario-TEEN/Hector-Tejeda/Declaracion-Conclusion.pdf</t>
  </si>
  <si>
    <t>HECTOR ALBERTO</t>
  </si>
  <si>
    <t>TEJEDA</t>
  </si>
  <si>
    <t>RODRÍGUEZ</t>
  </si>
  <si>
    <t>SECRETARIO GENERAL DE ACUERDOS</t>
  </si>
  <si>
    <t>SECRETARÍA GENERAL DE ACUERDOS</t>
  </si>
  <si>
    <t>https://trieen.mx/wp-content/uploads/Organo%20Interno%20Control/Declaraciones/Funcionario-TEEN/Jorge-Naya/Declaracion-Inicial.pdf</t>
  </si>
  <si>
    <t>JORGE ERNESTO</t>
  </si>
  <si>
    <t>NAYA</t>
  </si>
  <si>
    <t>VARGAS</t>
  </si>
  <si>
    <t>AUXILIAR ADMINISTRATIVO</t>
  </si>
  <si>
    <t>DIRECCIÓN ADMINISTRATIVA</t>
  </si>
  <si>
    <t>LIRIO DE LOS ANGELES</t>
  </si>
  <si>
    <t>ROJAS</t>
  </si>
  <si>
    <t>CASAS</t>
  </si>
  <si>
    <t>https://trieen.mx/wp-content/uploads/Organo%20Interno%20Control/Declaraciones/Funcionario-TEEN/Lirio-Rojas/Declaracion-Inicial.pdf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</si>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</sst>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Organo%20Interno%20Control/Declaraciones/Funcionario-TEEN/Fernando-Garcia/Declaracion-Inicial.pdf" TargetMode="External"/><Relationship Id="rId2" Type="http://schemas.openxmlformats.org/officeDocument/2006/relationships/hyperlink" Target="https://trieen.mx/wp-content/uploads/Organo%20Interno%20Control/Declaraciones/Funcionario-TEEN/Eduardo-Hernandez/Declaracion-Inicial.pdf" TargetMode="External"/><Relationship Id="rId1" Type="http://schemas.openxmlformats.org/officeDocument/2006/relationships/hyperlink" Target="https://trieen.mx/wp-content/uploads/Organo%20Interno%20Control/Declaraciones/Funcionario-TEEN/Dalia-Flores/Declaracion-Inicial.pdf" TargetMode="External"/><Relationship Id="rId6" Type="http://schemas.openxmlformats.org/officeDocument/2006/relationships/hyperlink" Target="https://trieen.mx/wp-content/uploads/Organo%20Interno%20Control/Declaraciones/Funcionario-TEEN/Lirio-Rojas/Declaracion-Inicial.pdf" TargetMode="External"/><Relationship Id="rId5" Type="http://schemas.openxmlformats.org/officeDocument/2006/relationships/hyperlink" Target="https://trieen.mx/wp-content/uploads/Organo%20Interno%20Control/Declaraciones/Funcionario-TEEN/Jorge-Naya/Declaracion-Inicial.pdf" TargetMode="External"/><Relationship Id="rId4" Type="http://schemas.openxmlformats.org/officeDocument/2006/relationships/hyperlink" Target="https://trieen.mx/wp-content/uploads/Organo%20Interno%20Control/Declaraciones/Funcionario-TEEN/Hector-Tejeda/Declaracion-Conclu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N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F8" t="s">
        <v>68</v>
      </c>
      <c r="G8" t="s">
        <v>68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M8" s="3" t="s">
        <v>67</v>
      </c>
      <c r="N8" t="s">
        <v>63</v>
      </c>
      <c r="O8" s="2">
        <v>44998</v>
      </c>
      <c r="P8" s="2">
        <v>45030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M9" s="3" t="s">
        <v>69</v>
      </c>
      <c r="N9" t="s">
        <v>63</v>
      </c>
      <c r="O9" s="2">
        <v>44939</v>
      </c>
      <c r="P9" s="2">
        <v>45030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F10" t="s">
        <v>79</v>
      </c>
      <c r="G10" t="s">
        <v>79</v>
      </c>
      <c r="H10" t="s">
        <v>80</v>
      </c>
      <c r="I10" t="s">
        <v>75</v>
      </c>
      <c r="J10" t="s">
        <v>76</v>
      </c>
      <c r="K10" t="s">
        <v>77</v>
      </c>
      <c r="L10" t="s">
        <v>60</v>
      </c>
      <c r="M10" s="3" t="s">
        <v>78</v>
      </c>
      <c r="N10" t="s">
        <v>63</v>
      </c>
      <c r="O10" s="2">
        <v>44939</v>
      </c>
      <c r="P10" s="2">
        <v>45030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F11" t="s">
        <v>79</v>
      </c>
      <c r="G11" t="s">
        <v>85</v>
      </c>
      <c r="H11" t="s">
        <v>86</v>
      </c>
      <c r="I11" t="s">
        <v>82</v>
      </c>
      <c r="J11" t="s">
        <v>83</v>
      </c>
      <c r="K11" t="s">
        <v>84</v>
      </c>
      <c r="L11" t="s">
        <v>62</v>
      </c>
      <c r="M11" s="3" t="s">
        <v>81</v>
      </c>
      <c r="N11" t="s">
        <v>63</v>
      </c>
      <c r="O11" s="2">
        <v>44999</v>
      </c>
      <c r="P11" s="2">
        <v>45030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F12" t="s">
        <v>91</v>
      </c>
      <c r="G12" t="s">
        <v>91</v>
      </c>
      <c r="H12" t="s">
        <v>92</v>
      </c>
      <c r="I12" t="s">
        <v>88</v>
      </c>
      <c r="J12" t="s">
        <v>89</v>
      </c>
      <c r="K12" t="s">
        <v>90</v>
      </c>
      <c r="L12" t="s">
        <v>60</v>
      </c>
      <c r="M12" s="3" t="s">
        <v>87</v>
      </c>
      <c r="N12" t="s">
        <v>63</v>
      </c>
      <c r="O12" s="2">
        <v>44939</v>
      </c>
      <c r="P12" s="2">
        <v>45030</v>
      </c>
    </row>
    <row r="13" spans="1:17" x14ac:dyDescent="0.25">
      <c r="A13">
        <v>2023</v>
      </c>
      <c r="B13" s="2">
        <v>44927</v>
      </c>
      <c r="C13" s="2">
        <v>45016</v>
      </c>
      <c r="D13" t="s">
        <v>50</v>
      </c>
      <c r="F13" t="s">
        <v>97</v>
      </c>
      <c r="G13" t="s">
        <v>97</v>
      </c>
      <c r="H13" t="s">
        <v>80</v>
      </c>
      <c r="I13" t="s">
        <v>93</v>
      </c>
      <c r="J13" t="s">
        <v>94</v>
      </c>
      <c r="K13" t="s">
        <v>95</v>
      </c>
      <c r="L13" t="s">
        <v>60</v>
      </c>
      <c r="M13" s="3" t="s">
        <v>96</v>
      </c>
      <c r="N13" t="s">
        <v>63</v>
      </c>
      <c r="O13" s="2">
        <v>45008</v>
      </c>
      <c r="P13" s="2">
        <v>45030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804B277-9107-4053-90D4-9D97FE95A6CF}"/>
    <hyperlink ref="M9" r:id="rId2" xr:uid="{B9C91B20-AFC6-4DA3-BFFF-3CEF7BAE7B51}"/>
    <hyperlink ref="M10" r:id="rId3" xr:uid="{9D7DD644-873C-4695-B7C2-44C69DBE3F25}"/>
    <hyperlink ref="M11" r:id="rId4" xr:uid="{3974F495-F48C-4F47-9FD0-CBFBAEFA903D}"/>
    <hyperlink ref="M12" r:id="rId5" xr:uid="{3233BCD2-B5A2-4D61-BC44-23BF9E364877}"/>
    <hyperlink ref="M13" r:id="rId6" xr:uid="{109FEA2A-DE70-423E-AB22-A8AD311A5C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2023-01-30T20:13:14Z</dcterms:created>
  <dcterms:modified xsi:type="dcterms:W3CDTF">2023-04-17T17:38:46Z</dcterms:modified>
</cp:coreProperties>
</file>