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<sst xmlns="http://schemas.openxmlformats.org/spreadsheetml/2006/main" count="126" uniqueCount="87">
  <si>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</si>
  <si>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</si>
  <si>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</si>
  <si>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</si>
  <si>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</si>
  <si>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</si>
  <si>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</si>
  <si>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</si>
  <si>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</si>
  <si>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</si>
  <si>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</si>
  <si>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</si>
  <si>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</si>
  <si>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</si>
  <si>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</si>
  <si>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</si>
  <si>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</si>
  <si>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</si>
  <si>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</si>
  <si>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</si>
  <si>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</si>
  <si>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</si>
  <si>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</si>
  <si>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</si>
  <si>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</si>
  <si>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</si>
  <si>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</si>
  <si>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</si>
  <si>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</si>
  <si>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</si>
  <si>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</si>
  <si>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</si>
  <si>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</si>
  <si>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</si>
  <si>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</si>
  <si>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</si>
  <si>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</si>
  <si>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</si>
  <si>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</si>
  <si>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</si>
  <si>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</si>
  <si>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</si>
  <si>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</si>
  <si>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</si>
  <si>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</si>
  <si>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</si>
  <si>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</si>
  <si>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</si>
  <si>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78DA61D97978AFBE50DCDBF53E5FAF5A</t>
  </si>
  <si>
    <t>2021</t>
  </si>
  <si>
    <t>01/01/2021</t>
  </si>
  <si>
    <t>30/03/2021</t>
  </si>
  <si>
    <t>Servidor(a) público(a)</t>
  </si>
  <si>
    <t/>
  </si>
  <si>
    <t>ENCARGADA DEL ÁREA DE INFORMATICA Y REDES</t>
  </si>
  <si>
    <t>ADMINISTRACIÓN</t>
  </si>
  <si>
    <t>LILIAN MICHELL</t>
  </si>
  <si>
    <t>CAMPOS</t>
  </si>
  <si>
    <t>AGUIRRE</t>
  </si>
  <si>
    <t>Inicio</t>
  </si>
  <si>
    <t>ÓRGANO INTERNO DE CONTROL</t>
  </si>
  <si>
    <t>26/04/2021</t>
  </si>
  <si>
    <t>La publicación de la información que corresponde a esta fracción se hará únicamente cuando los servidores públicos así lo autoricen de forma expresa y en los sistemas habilitados para ello, en atención a lo dispuesto por la Ley General de Responsabilidades Administrativas; Ley de Transparencia y Acceso a la Información Pública del Estado de Nayarit, Lineamientos Técnicos para la publicación, Homologación y Estandarización de la Información de las Obligaciones establecidas en los artículos 33 al 47 de la Ley de Transparencia y Acceso a la Información Pública del Estado de Nayarit y demás normativa.</t>
  </si>
  <si>
    <t>C6CC03BF750B2BBAB4810F3AE171B96C</t>
  </si>
  <si>
    <t>AUXILIAR ADMINISTRATIVO</t>
  </si>
  <si>
    <t>SAYURY JAQUELINE</t>
  </si>
  <si>
    <t>ALVAREZ</t>
  </si>
  <si>
    <t>LOPEZ</t>
  </si>
  <si>
    <t>La publicación de la información que corresponde a esta fracción se hará únicamente cuando los servidores públicos así lo autoricen de forma expresa y en los sistemas habilitados para ello, en atención a lo dispuesto por la Ley General de Responsabilidade</t>
  </si>
  <si>
    <t>E50B00E81D9DF77CBE6E9D5685D8BA6E</t>
  </si>
  <si>
    <t>OFICIAL</t>
  </si>
  <si>
    <t>PONENCIA</t>
  </si>
  <si>
    <t>EUGENIO GABRIEL</t>
  </si>
  <si>
    <t>SALINAS</t>
  </si>
  <si>
    <t>GRANDA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</si>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</sst>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3.01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255.0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53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53</v>
      </c>
      <c r="O8" t="s" s="4">
        <v>60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64</v>
      </c>
      <c r="H9" t="s" s="4">
        <v>53</v>
      </c>
      <c r="I9" t="s" s="4">
        <v>55</v>
      </c>
      <c r="J9" t="s" s="4">
        <v>65</v>
      </c>
      <c r="K9" t="s" s="4">
        <v>66</v>
      </c>
      <c r="L9" t="s" s="4">
        <v>67</v>
      </c>
      <c r="M9" t="s" s="4">
        <v>59</v>
      </c>
      <c r="N9" t="s" s="4">
        <v>53</v>
      </c>
      <c r="O9" t="s" s="4">
        <v>60</v>
      </c>
      <c r="P9" t="s" s="4">
        <v>61</v>
      </c>
      <c r="Q9" t="s" s="4">
        <v>61</v>
      </c>
      <c r="R9" t="s" s="4">
        <v>68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70</v>
      </c>
      <c r="H10" t="s" s="4">
        <v>53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53</v>
      </c>
      <c r="O10" t="s" s="4">
        <v>60</v>
      </c>
      <c r="P10" t="s" s="4">
        <v>61</v>
      </c>
      <c r="Q10" t="s" s="4">
        <v>61</v>
      </c>
      <c r="R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75</v>
      </c>
    </row>
    <row r="2">
      <c r="A2" t="s">
        <v>52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2021-04-30T20:25:47Z</dcterms:created>
  <dc:creator>Apache POI</dc:creator>
</cp:coreProperties>
</file>