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XXVI RESOLUCIONES Y LAUDOS\XXXVI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<sst xmlns="http://schemas.openxmlformats.org/spreadsheetml/2006/main" count="266" uniqueCount="129">
  <si>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</si>
  <si>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</si>
  <si>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</si>
  <si>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</si>
  <si>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</si>
  <si>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</si>
  <si>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</si>
  <si>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</si>
  <si>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</si>
  <si>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</si>
  <si>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</si>
  <si>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</si>
  <si>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</si>
  <si>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</si>
  <si>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</si>
  <si>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</si>
  <si>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</si>
  <si>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</si>
  <si>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</si>
  <si>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</si>
  <si>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</si>
  <si>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</si>
  <si>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</si>
  <si>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</si>
  <si>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</si>
  <si>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</si>
  <si>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</si>
  <si>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</si>
  <si>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</si>
  <si>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</si>
  <si>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</si>
  <si>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</si>
  <si>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</si>
  <si>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</si>
  <si>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</si>
  <si>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</si>
  <si>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</si>
  <si>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</si>
  <si>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</si>
  <si>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</si>
  <si>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</si>
  <si>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</si>
  <si>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</si>
  <si>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</si>
  <si>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</si>
  <si>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</si>
  <si>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</si>
  <si>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</si>
  <si>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TEE-PES-87/2021</t>
  </si>
  <si>
    <t>DEFINITIVA</t>
  </si>
  <si>
    <t>PLENO</t>
  </si>
  <si>
    <t>SE DECLARA LA EXISTENCIA DE LA INFRACCIÓN OBJETO DE LA DENUNCIA Y SE IMPONE A LOS DENUNCIADOS UNA AMONESTACIÓN PÚBLICA.</t>
  </si>
  <si>
    <t>https://trieen.mx/wp-content/uploads/filestrieen/PES/TEE-PES-87-2021.pdf</t>
  </si>
  <si>
    <t>SECRETARÍA GENERAL DE ACUERDOS</t>
  </si>
  <si>
    <t>TEE-JDCN-101/2021</t>
  </si>
  <si>
    <t xml:space="preserve"> parcialmente fundados los agravios relativos a la omisión de cubrir remuneraciones a los actores, y ordena el pago de la prestación aguinaldo al presidente municipal del Ayuntamiento Constitucional de Ahuacatlán, Nayarit</t>
  </si>
  <si>
    <t>https://trieen.mx/wp-content/uploads/filestrieen/JDCN/TEE-JDCN-101-2021.pdf</t>
  </si>
  <si>
    <t>INCIDENTE DE NULIDAD DE NOTIFICACIONES DEL EXPEDIENTE TEE-JDCN-101/2021</t>
  </si>
  <si>
    <t>INCIDENTAL</t>
  </si>
  <si>
    <t>Se confirma la validez de la notificación de fecha veinte de septiembre</t>
  </si>
  <si>
    <t>https://trieen.mx/wp-content/uploads/filestrieen/JDCN/INCIDENTE%20DE%20NULIDAD%20DE%20ACTUACIONES%20TEE-JDCN-101-2021.pdf</t>
  </si>
  <si>
    <t xml:space="preserve">INCIDENTE DE INCUMPLIMIENTO DE SENTENCIA TEE-JDCN-93/2017 Y ACUMULADOS </t>
  </si>
  <si>
    <t>Son infundados e inoperantes, los motivos de agravio relatados en su escrito incidental por los promoventes.</t>
  </si>
  <si>
    <t>https://trieen.mx/wp-content/uploads/filestrieen/JDCN/TEE-JDCN-93-2017%20INCIDENTE%20DE%20INCUMPLIMIENTO.pdf</t>
  </si>
  <si>
    <t>TEE-JDCN-102/2021</t>
  </si>
  <si>
    <t>Se desecha de plano el medio de impugnación por tratarse de una controversia distinta a la materia electoral.</t>
  </si>
  <si>
    <t>https://trieen.mx/wp-content/uploads/filestrieen/JDCN/TEE-JDCN-102-2021%20Y%20ACUMULADOS.pdf</t>
  </si>
  <si>
    <t>TEE-JDCN-103/2021</t>
  </si>
  <si>
    <t>Se acumlua al expediente TEE-JDCN-102/2021 y se desecha de plano el medio de impugnación por tratarse de una controversia distinta a la materia electoral.</t>
  </si>
  <si>
    <t>TEE-JDCN-104/2021</t>
  </si>
  <si>
    <t xml:space="preserve"> Se acumlua al expediente TEE-JDCN-102/2021 y se desecha de plano el medio de impugnación por tratarse de una controversia distinta a la materia electoral.</t>
  </si>
  <si>
    <t>TEE-JDCN-105/2021</t>
  </si>
  <si>
    <t>TEE-JDCN-106/2021</t>
  </si>
  <si>
    <t>Se revoca el decreto impugnado.</t>
  </si>
  <si>
    <t>https://trieen.mx/wp-content/uploads/filestrieen/JDCN/TEE-JDCN-106-2021.pdf</t>
  </si>
  <si>
    <t>TEE-AP-43/2021</t>
  </si>
  <si>
    <t xml:space="preserve">Se modifica el acuerdo impugnado para los efectos precisados en el considerando quinto de esta resolución. </t>
  </si>
  <si>
    <t>https://trieen.mx/wp-content/uploads/filestrieen/AP/TEE-AP-43-2021.pdf</t>
  </si>
  <si>
    <t>INCIDENTE DE INCUMPLIMIENTO DE SENTENCIA TEE-JDCN-47/2021</t>
  </si>
  <si>
    <t xml:space="preserve"> Se declara procedente el incidente de liquidación de sentencia</t>
  </si>
  <si>
    <t>https://trieen.mx/wp-content/uploads/filestrieen/JDCN/TEE-JDCN-47-2021%20INCIDENTE%20DE%20LIQUIDACION.pdf</t>
  </si>
  <si>
    <t>TEE-AP-44/2021</t>
  </si>
  <si>
    <t>Se desecha el medio de impugnación pues el acto materia de impugnación fue superado.</t>
  </si>
  <si>
    <t>https://trieen.mx/wp-content/uploads/filestrieen/AP/TEE-AP-44-2021%20Y%20ACUMULADO.pdf</t>
  </si>
  <si>
    <t>TEE-AP-45/2021</t>
  </si>
  <si>
    <t>Se acumula al expediente TEE-AP-44/2021 y se desecha el medio de impugnación pues el acto materia de impugnación fue superado.</t>
  </si>
  <si>
    <t>TEE-JDCN-107/2021</t>
  </si>
  <si>
    <t>Se declaran FUNDADOS los agravios A) y B). cubrir a la impugnante las remuneraciones que ha omitido pagarle de conformidad con lo previsto en la Ley de Egreso del Municipio de Santiago Ixcuintla</t>
  </si>
  <si>
    <t>https://trieen.mx/wp-content/uploads/filestrieen/JDCN/TEE-JDCN-107-2021.pdf</t>
  </si>
  <si>
    <t>TEE-PES-122/2021</t>
  </si>
  <si>
    <t xml:space="preserve">de unos hechos se declara inexistencia de infracción. De otros hechos, se incompetencia del tribunal para conocer </t>
  </si>
  <si>
    <t>https://trieen.mx/wp-content/uploads/filestrieen/PES/TEE-PES-122-2021.pdf</t>
  </si>
  <si>
    <t>TEE-JDCN-108/2021</t>
  </si>
  <si>
    <t>Se desecha de plano la demanda de Juicio Ciudadano.</t>
  </si>
  <si>
    <t>https://trieen.mx/wp-content/uploads/filestrieen/JDCN/TEE-JDCN-108-2021.pdf</t>
  </si>
  <si>
    <t>TEE-JDCN-109/2021</t>
  </si>
  <si>
    <t xml:space="preserve">declara parcialmente fundados los agravios relativos a la omisión de cubrir remuneraciones propias de su encargo a las actoras, y ordena el pago de la compensación ordinaria correspondiente a la primera y segunda quincena del mes de octubre </t>
  </si>
  <si>
    <t>https://trieen.mx/wp-content/uploads/filestrieen/JDCN/TEE-JDCN-109-2021%20y%20acumulado%20TEE-JDCN-110-2021.pdf</t>
  </si>
  <si>
    <t>TEE-JDCN-110/2021</t>
  </si>
  <si>
    <t xml:space="preserve"> declara parcialmente fundados los agravios relativos a la omisión de cubrir remuneraciones propias de su encargo a las actoras, y ordena el pago de la compensación ordinaria correspondiente a la primera y segunda quincena del mes de octubre </t>
  </si>
  <si>
    <t>TEE-JDCN-111/2021</t>
  </si>
  <si>
    <t xml:space="preserve"> confirmar el acto reclamado a la autoridad responsable</t>
  </si>
  <si>
    <t>https://trieen.mx/wp-content/uploads/filestrieen/JDCN/TEE-JDCN-111-2021.pdf</t>
  </si>
  <si>
    <t>TEE-JDCN-112/2021</t>
  </si>
  <si>
    <t>se confirma el acto impugnado</t>
  </si>
  <si>
    <t>https://trieen.mx/wp-content/uploads/filestrieen/JDCN/TEE-JDCN-112-2021.pdf</t>
  </si>
  <si>
    <t>TEE-JDCN-113/2021</t>
  </si>
  <si>
    <t>https://trieen.mx/wp-content/uploads/filestrieen/JDCN/TEE-JDCN-108-2021%20Y%20ACUMULADOS.pdf</t>
  </si>
  <si>
    <t>TEE-JDCN-114/2021</t>
  </si>
  <si>
    <t>TEE-PES-123/2021</t>
  </si>
  <si>
    <t xml:space="preserve">El tribunal electoral es incompetente para analizar el procedimiento especial sancionador </t>
  </si>
  <si>
    <t>https://trieen.mx/wp-content/uploads/filestrieen/PES/TEE-PES-123-2021.pdf</t>
  </si>
  <si>
    <t>TEE-PES-125/2021</t>
  </si>
  <si>
    <t>SE DECLARA INEXISTENCIA DE LA INFRACCION</t>
  </si>
  <si>
    <t>https://trieen.mx/wp-content/uploads/filestrieen/PES/TEE-PES-125-2021.pdf</t>
  </si>
  <si>
    <t>TEE-RV-09/2021</t>
  </si>
  <si>
    <t xml:space="preserve"> SE DESECHA</t>
  </si>
  <si>
    <t>https://trieen.mx/wp-content/uploads/filestrieen/RV/TEE-RV-09-2021.pdf</t>
  </si>
  <si>
    <t>TEE-RV-10/2021</t>
  </si>
  <si>
    <t>SE DESECHA</t>
  </si>
  <si>
    <t>https://trieen.mx/wp-content/uploads/filestrieen/RV/TEE-RV-10-2021.pdf</t>
  </si>
  <si>
    <t>TEE-JDCN-117/2021</t>
  </si>
  <si>
    <t>SE CONFIRMA EL ACTO IMPUGNADO</t>
  </si>
  <si>
    <t>https://trieen.mx/wp-content/uploads/filestrieen/JDCN/TEE-JDCN-117-2021%20y%20acumulados.pdf</t>
  </si>
  <si>
    <t>TEE-JDCN-119/2021</t>
  </si>
  <si>
    <t>TEE-JDCN-121/2021</t>
  </si>
  <si>
    <t>SE REVOCA EL ACTO RECLAMADO</t>
  </si>
  <si>
    <t>https://trieen.mx/wp-content/uploads/filestrieen/JDCN/TEE-JDCN-121-2021.pdf</t>
  </si>
  <si>
    <t>TEE-JIN-41/2021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</si>
</sst>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3" borderId="0" xfId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een.mx/wp-content/uploads/filestrieen/JDCN/TEE-JDCN-102-2021%20Y%20ACUMULADOS.pdf" TargetMode="External"/><Relationship Id="rId13" Type="http://schemas.openxmlformats.org/officeDocument/2006/relationships/hyperlink" Target="https://trieen.mx/wp-content/uploads/filestrieen/AP/TEE-AP-44-2021%20Y%20ACUMULADO.pdf" TargetMode="External"/><Relationship Id="rId18" Type="http://schemas.openxmlformats.org/officeDocument/2006/relationships/hyperlink" Target="https://trieen.mx/wp-content/uploads/filestrieen/JDCN/TEE-JDCN-109-2021%20y%20acumulado%20TEE-JDCN-110-2021.pdf" TargetMode="External"/><Relationship Id="rId26" Type="http://schemas.openxmlformats.org/officeDocument/2006/relationships/hyperlink" Target="https://trieen.mx/wp-content/uploads/filestrieen/RV/TEE-RV-10-2021.pdf" TargetMode="External"/><Relationship Id="rId3" Type="http://schemas.openxmlformats.org/officeDocument/2006/relationships/hyperlink" Target="https://trieen.mx/wp-content/uploads/filestrieen/JDCN/INCIDENTE%20DE%20NULIDAD%20DE%20ACTUACIONES%20TEE-JDCN-101-2021.pdf" TargetMode="External"/><Relationship Id="rId21" Type="http://schemas.openxmlformats.org/officeDocument/2006/relationships/hyperlink" Target="https://trieen.mx/wp-content/uploads/filestrieen/JDCN/TEE-JDCN-108-2021%20Y%20ACUMULADOS.pdf" TargetMode="External"/><Relationship Id="rId7" Type="http://schemas.openxmlformats.org/officeDocument/2006/relationships/hyperlink" Target="https://trieen.mx/wp-content/uploads/filestrieen/JDCN/TEE-JDCN-102-2021%20Y%20ACUMULADOS.pdf" TargetMode="External"/><Relationship Id="rId12" Type="http://schemas.openxmlformats.org/officeDocument/2006/relationships/hyperlink" Target="https://trieen.mx/wp-content/uploads/filestrieen/AP/TEE-AP-44-2021%20Y%20ACUMULADO.pdf" TargetMode="External"/><Relationship Id="rId17" Type="http://schemas.openxmlformats.org/officeDocument/2006/relationships/hyperlink" Target="https://trieen.mx/wp-content/uploads/filestrieen/JDCN/TEE-JDCN-109-2021%20y%20acumulado%20TEE-JDCN-110-2021.pdf" TargetMode="External"/><Relationship Id="rId25" Type="http://schemas.openxmlformats.org/officeDocument/2006/relationships/hyperlink" Target="https://trieen.mx/wp-content/uploads/filestrieen/RV/TEE-RV-09-2021.pdf" TargetMode="External"/><Relationship Id="rId2" Type="http://schemas.openxmlformats.org/officeDocument/2006/relationships/hyperlink" Target="https://trieen.mx/wp-content/uploads/filestrieen/JDCN/TEE-JDCN-101-2021.pdf" TargetMode="External"/><Relationship Id="rId16" Type="http://schemas.openxmlformats.org/officeDocument/2006/relationships/hyperlink" Target="https://trieen.mx/wp-content/uploads/filestrieen/JDCN/TEE-JDCN-108-2021.pdf" TargetMode="External"/><Relationship Id="rId20" Type="http://schemas.openxmlformats.org/officeDocument/2006/relationships/hyperlink" Target="https://trieen.mx/wp-content/uploads/filestrieen/JDCN/TEE-JDCN-112-2021.pdf" TargetMode="External"/><Relationship Id="rId29" Type="http://schemas.openxmlformats.org/officeDocument/2006/relationships/hyperlink" Target="https://trieen.mx/wp-content/uploads/filestrieen/JDCN/TEE-JDCN-121-2021.pdf" TargetMode="External"/><Relationship Id="rId1" Type="http://schemas.openxmlformats.org/officeDocument/2006/relationships/hyperlink" Target="https://trieen.mx/wp-content/uploads/filestrieen/PES/TEE-PES-87-2021.pdf" TargetMode="External"/><Relationship Id="rId6" Type="http://schemas.openxmlformats.org/officeDocument/2006/relationships/hyperlink" Target="https://trieen.mx/wp-content/uploads/filestrieen/JDCN/TEE-JDCN-102-2021%20Y%20ACUMULADOS.pdf" TargetMode="External"/><Relationship Id="rId11" Type="http://schemas.openxmlformats.org/officeDocument/2006/relationships/hyperlink" Target="https://trieen.mx/wp-content/uploads/filestrieen/JDCN/TEE-JDCN-47-2021%20INCIDENTE%20DE%20LIQUIDACION.pdf" TargetMode="External"/><Relationship Id="rId24" Type="http://schemas.openxmlformats.org/officeDocument/2006/relationships/hyperlink" Target="https://trieen.mx/wp-content/uploads/filestrieen/PES/TEE-PES-125-2021.pdf" TargetMode="External"/><Relationship Id="rId5" Type="http://schemas.openxmlformats.org/officeDocument/2006/relationships/hyperlink" Target="https://trieen.mx/wp-content/uploads/filestrieen/JDCN/TEE-JDCN-102-2021%20Y%20ACUMULADOS.pdf" TargetMode="External"/><Relationship Id="rId15" Type="http://schemas.openxmlformats.org/officeDocument/2006/relationships/hyperlink" Target="https://trieen.mx/wp-content/uploads/filestrieen/PES/TEE-PES-122-2021.pdf" TargetMode="External"/><Relationship Id="rId23" Type="http://schemas.openxmlformats.org/officeDocument/2006/relationships/hyperlink" Target="https://trieen.mx/wp-content/uploads/filestrieen/PES/TEE-PES-123-2021.pdf" TargetMode="External"/><Relationship Id="rId28" Type="http://schemas.openxmlformats.org/officeDocument/2006/relationships/hyperlink" Target="https://trieen.mx/wp-content/uploads/filestrieen/JDCN/TEE-JDCN-117-2021%20y%20acumulados.pdf" TargetMode="External"/><Relationship Id="rId10" Type="http://schemas.openxmlformats.org/officeDocument/2006/relationships/hyperlink" Target="https://trieen.mx/wp-content/uploads/filestrieen/AP/TEE-AP-43-2021.pdf" TargetMode="External"/><Relationship Id="rId19" Type="http://schemas.openxmlformats.org/officeDocument/2006/relationships/hyperlink" Target="https://trieen.mx/wp-content/uploads/filestrieen/JDCN/TEE-JDCN-111-2021.pdf" TargetMode="External"/><Relationship Id="rId4" Type="http://schemas.openxmlformats.org/officeDocument/2006/relationships/hyperlink" Target="https://trieen.mx/wp-content/uploads/filestrieen/JDCN/TEE-JDCN-93-2017%20INCIDENTE%20DE%20INCUMPLIMIENTO.pdf" TargetMode="External"/><Relationship Id="rId9" Type="http://schemas.openxmlformats.org/officeDocument/2006/relationships/hyperlink" Target="https://trieen.mx/wp-content/uploads/filestrieen/JDCN/TEE-JDCN-106-2021.pdf" TargetMode="External"/><Relationship Id="rId14" Type="http://schemas.openxmlformats.org/officeDocument/2006/relationships/hyperlink" Target="https://trieen.mx/wp-content/uploads/filestrieen/JDCN/TEE-JDCN-107-2021.pdf" TargetMode="External"/><Relationship Id="rId22" Type="http://schemas.openxmlformats.org/officeDocument/2006/relationships/hyperlink" Target="https://trieen.mx/wp-content/uploads/filestrieen/JDCN/TEE-JDCN-108-2021%20Y%20ACUMULADOS.pdf" TargetMode="External"/><Relationship Id="rId27" Type="http://schemas.openxmlformats.org/officeDocument/2006/relationships/hyperlink" Target="https://trieen.mx/wp-content/uploads/filestrieen/JDCN/TEE-JDCN-117-2021%20y%20acumulados.pdf" TargetMode="External"/><Relationship Id="rId30" Type="http://schemas.openxmlformats.org/officeDocument/2006/relationships/hyperlink" Target="https://trieen.mx/wp-content/uploads/filestrieen/JDCN/TEE-JDCN-117-2021%20y%20acumul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7.5" x14ac:dyDescent="0.25">
      <c r="A8">
        <v>2021</v>
      </c>
      <c r="B8" s="5">
        <v>44470</v>
      </c>
      <c r="C8" s="5">
        <v>44561</v>
      </c>
      <c r="D8" s="6" t="s">
        <v>48</v>
      </c>
      <c r="E8" t="s">
        <v>46</v>
      </c>
      <c r="F8" t="s">
        <v>49</v>
      </c>
      <c r="G8" s="7">
        <v>44490</v>
      </c>
      <c r="H8" t="s">
        <v>50</v>
      </c>
      <c r="I8" s="6" t="s">
        <v>51</v>
      </c>
      <c r="J8" s="8" t="s">
        <v>52</v>
      </c>
      <c r="L8" t="s">
        <v>53</v>
      </c>
      <c r="M8" s="5">
        <v>44566</v>
      </c>
      <c r="N8" s="5">
        <v>44566</v>
      </c>
    </row>
    <row r="9" spans="1:15" ht="101.25" x14ac:dyDescent="0.25">
      <c r="A9">
        <v>2021</v>
      </c>
      <c r="B9" s="5">
        <v>44470</v>
      </c>
      <c r="C9" s="5">
        <v>44561</v>
      </c>
      <c r="D9" s="9" t="s">
        <v>54</v>
      </c>
      <c r="E9" t="s">
        <v>46</v>
      </c>
      <c r="F9" s="10" t="s">
        <v>49</v>
      </c>
      <c r="G9" s="11">
        <v>44543</v>
      </c>
      <c r="H9" t="s">
        <v>50</v>
      </c>
      <c r="I9" s="9" t="s">
        <v>55</v>
      </c>
      <c r="J9" s="12" t="s">
        <v>56</v>
      </c>
      <c r="K9" s="10"/>
      <c r="L9" t="s">
        <v>53</v>
      </c>
      <c r="M9" s="5">
        <v>44566</v>
      </c>
      <c r="N9" s="5">
        <v>44566</v>
      </c>
    </row>
    <row r="10" spans="1:15" ht="33.75" x14ac:dyDescent="0.25">
      <c r="A10">
        <v>2021</v>
      </c>
      <c r="B10" s="5">
        <v>44470</v>
      </c>
      <c r="C10" s="5">
        <v>44561</v>
      </c>
      <c r="D10" s="9" t="s">
        <v>57</v>
      </c>
      <c r="E10" t="s">
        <v>46</v>
      </c>
      <c r="F10" s="10" t="s">
        <v>58</v>
      </c>
      <c r="G10" s="11">
        <v>44490</v>
      </c>
      <c r="H10" t="s">
        <v>50</v>
      </c>
      <c r="I10" s="11" t="s">
        <v>59</v>
      </c>
      <c r="J10" s="12" t="s">
        <v>60</v>
      </c>
      <c r="K10" s="10"/>
      <c r="L10" t="s">
        <v>53</v>
      </c>
      <c r="M10" s="5">
        <v>44566</v>
      </c>
      <c r="N10" s="5">
        <v>44566</v>
      </c>
    </row>
    <row r="11" spans="1:15" ht="56.25" x14ac:dyDescent="0.25">
      <c r="A11">
        <v>2021</v>
      </c>
      <c r="B11" s="5">
        <v>44470</v>
      </c>
      <c r="C11" s="5">
        <v>44561</v>
      </c>
      <c r="D11" s="9" t="s">
        <v>61</v>
      </c>
      <c r="E11" t="s">
        <v>46</v>
      </c>
      <c r="F11" s="10" t="s">
        <v>58</v>
      </c>
      <c r="G11" s="11">
        <v>44490</v>
      </c>
      <c r="H11" t="s">
        <v>50</v>
      </c>
      <c r="I11" s="9" t="s">
        <v>62</v>
      </c>
      <c r="J11" s="12" t="s">
        <v>63</v>
      </c>
      <c r="K11" s="10"/>
      <c r="L11" t="s">
        <v>53</v>
      </c>
      <c r="M11" s="5">
        <v>44566</v>
      </c>
      <c r="N11" s="5">
        <v>44566</v>
      </c>
    </row>
    <row r="12" spans="1:15" ht="45" x14ac:dyDescent="0.25">
      <c r="A12">
        <v>2021</v>
      </c>
      <c r="B12" s="5">
        <v>44470</v>
      </c>
      <c r="C12" s="5">
        <v>44561</v>
      </c>
      <c r="D12" s="9" t="s">
        <v>64</v>
      </c>
      <c r="E12" t="s">
        <v>46</v>
      </c>
      <c r="F12" s="10" t="s">
        <v>49</v>
      </c>
      <c r="G12" s="11">
        <v>44490</v>
      </c>
      <c r="H12" t="s">
        <v>50</v>
      </c>
      <c r="I12" s="9" t="s">
        <v>65</v>
      </c>
      <c r="J12" s="12" t="s">
        <v>66</v>
      </c>
      <c r="K12" s="10"/>
      <c r="L12" t="s">
        <v>53</v>
      </c>
      <c r="M12" s="5">
        <v>44566</v>
      </c>
      <c r="N12" s="5">
        <v>44566</v>
      </c>
    </row>
    <row r="13" spans="1:15" ht="67.5" x14ac:dyDescent="0.25">
      <c r="A13">
        <v>2021</v>
      </c>
      <c r="B13" s="5">
        <v>44470</v>
      </c>
      <c r="C13" s="5">
        <v>44561</v>
      </c>
      <c r="D13" s="9" t="s">
        <v>67</v>
      </c>
      <c r="E13" t="s">
        <v>46</v>
      </c>
      <c r="F13" s="10" t="s">
        <v>49</v>
      </c>
      <c r="G13" s="11">
        <v>44490</v>
      </c>
      <c r="H13" t="s">
        <v>50</v>
      </c>
      <c r="I13" s="9" t="s">
        <v>68</v>
      </c>
      <c r="J13" s="12" t="s">
        <v>66</v>
      </c>
      <c r="K13" s="10"/>
      <c r="L13" t="s">
        <v>53</v>
      </c>
      <c r="M13" s="5">
        <v>44566</v>
      </c>
      <c r="N13" s="5">
        <v>44566</v>
      </c>
    </row>
    <row r="14" spans="1:15" ht="67.5" x14ac:dyDescent="0.25">
      <c r="A14">
        <v>2021</v>
      </c>
      <c r="B14" s="5">
        <v>44470</v>
      </c>
      <c r="C14" s="5">
        <v>44561</v>
      </c>
      <c r="D14" s="9" t="s">
        <v>69</v>
      </c>
      <c r="E14" t="s">
        <v>46</v>
      </c>
      <c r="F14" s="10" t="s">
        <v>49</v>
      </c>
      <c r="G14" s="11">
        <v>44490</v>
      </c>
      <c r="H14" t="s">
        <v>50</v>
      </c>
      <c r="I14" s="9" t="s">
        <v>70</v>
      </c>
      <c r="J14" s="12" t="s">
        <v>66</v>
      </c>
      <c r="K14" s="10"/>
      <c r="L14" t="s">
        <v>53</v>
      </c>
      <c r="M14" s="5">
        <v>44566</v>
      </c>
      <c r="N14" s="5">
        <v>44566</v>
      </c>
    </row>
    <row r="15" spans="1:15" ht="67.5" x14ac:dyDescent="0.25">
      <c r="A15">
        <v>2021</v>
      </c>
      <c r="B15" s="5">
        <v>44470</v>
      </c>
      <c r="C15" s="5">
        <v>44561</v>
      </c>
      <c r="D15" s="9" t="s">
        <v>71</v>
      </c>
      <c r="E15" t="s">
        <v>46</v>
      </c>
      <c r="F15" s="10" t="s">
        <v>49</v>
      </c>
      <c r="G15" s="11">
        <v>44490</v>
      </c>
      <c r="H15" t="s">
        <v>50</v>
      </c>
      <c r="I15" s="9" t="s">
        <v>70</v>
      </c>
      <c r="J15" s="12" t="s">
        <v>66</v>
      </c>
      <c r="K15" s="10"/>
      <c r="L15" t="s">
        <v>53</v>
      </c>
      <c r="M15" s="5">
        <v>44566</v>
      </c>
      <c r="N15" s="5">
        <v>44566</v>
      </c>
    </row>
    <row r="16" spans="1:15" ht="22.5" x14ac:dyDescent="0.25">
      <c r="A16">
        <v>2021</v>
      </c>
      <c r="B16" s="5">
        <v>44470</v>
      </c>
      <c r="C16" s="5">
        <v>44561</v>
      </c>
      <c r="D16" s="9" t="s">
        <v>72</v>
      </c>
      <c r="E16" t="s">
        <v>46</v>
      </c>
      <c r="F16" s="10" t="s">
        <v>49</v>
      </c>
      <c r="G16" s="11">
        <v>44490</v>
      </c>
      <c r="H16" t="s">
        <v>50</v>
      </c>
      <c r="I16" s="9" t="s">
        <v>73</v>
      </c>
      <c r="J16" s="12" t="s">
        <v>74</v>
      </c>
      <c r="K16" s="10"/>
      <c r="L16" t="s">
        <v>53</v>
      </c>
      <c r="M16" s="5">
        <v>44566</v>
      </c>
      <c r="N16" s="5">
        <v>44566</v>
      </c>
    </row>
    <row r="17" spans="1:14" ht="56.25" x14ac:dyDescent="0.25">
      <c r="A17">
        <v>2021</v>
      </c>
      <c r="B17" s="5">
        <v>44470</v>
      </c>
      <c r="C17" s="5">
        <v>44561</v>
      </c>
      <c r="D17" s="9" t="s">
        <v>75</v>
      </c>
      <c r="E17" t="s">
        <v>46</v>
      </c>
      <c r="F17" s="10" t="s">
        <v>49</v>
      </c>
      <c r="G17" s="11">
        <v>44510</v>
      </c>
      <c r="H17" t="s">
        <v>50</v>
      </c>
      <c r="I17" s="9" t="s">
        <v>76</v>
      </c>
      <c r="J17" s="12" t="s">
        <v>77</v>
      </c>
      <c r="K17" s="10"/>
      <c r="L17" t="s">
        <v>53</v>
      </c>
      <c r="M17" s="5">
        <v>44566</v>
      </c>
      <c r="N17" s="5">
        <v>44566</v>
      </c>
    </row>
    <row r="18" spans="1:14" ht="33.75" x14ac:dyDescent="0.25">
      <c r="A18">
        <v>2021</v>
      </c>
      <c r="B18" s="5">
        <v>44470</v>
      </c>
      <c r="C18" s="5">
        <v>44561</v>
      </c>
      <c r="D18" s="9" t="s">
        <v>78</v>
      </c>
      <c r="E18" t="s">
        <v>46</v>
      </c>
      <c r="F18" s="10" t="s">
        <v>58</v>
      </c>
      <c r="G18" s="11">
        <v>44543</v>
      </c>
      <c r="H18" t="s">
        <v>50</v>
      </c>
      <c r="I18" s="9" t="s">
        <v>79</v>
      </c>
      <c r="J18" s="12" t="s">
        <v>80</v>
      </c>
      <c r="K18" s="10"/>
      <c r="L18" t="s">
        <v>53</v>
      </c>
      <c r="M18" s="5">
        <v>44566</v>
      </c>
      <c r="N18" s="5">
        <v>44566</v>
      </c>
    </row>
    <row r="19" spans="1:14" ht="45" x14ac:dyDescent="0.25">
      <c r="A19">
        <v>2021</v>
      </c>
      <c r="B19" s="5">
        <v>44470</v>
      </c>
      <c r="C19" s="5">
        <v>44561</v>
      </c>
      <c r="D19" s="9" t="s">
        <v>81</v>
      </c>
      <c r="E19" t="s">
        <v>46</v>
      </c>
      <c r="F19" s="10" t="s">
        <v>49</v>
      </c>
      <c r="G19" s="11">
        <v>44510</v>
      </c>
      <c r="H19" t="s">
        <v>50</v>
      </c>
      <c r="I19" s="9" t="s">
        <v>82</v>
      </c>
      <c r="J19" s="12" t="s">
        <v>83</v>
      </c>
      <c r="K19" s="10"/>
      <c r="L19" t="s">
        <v>53</v>
      </c>
      <c r="M19" s="5">
        <v>44566</v>
      </c>
      <c r="N19" s="5">
        <v>44566</v>
      </c>
    </row>
    <row r="20" spans="1:14" ht="67.5" x14ac:dyDescent="0.25">
      <c r="A20">
        <v>2021</v>
      </c>
      <c r="B20" s="5">
        <v>44470</v>
      </c>
      <c r="C20" s="5">
        <v>44561</v>
      </c>
      <c r="D20" s="9" t="s">
        <v>84</v>
      </c>
      <c r="E20" t="s">
        <v>46</v>
      </c>
      <c r="F20" s="10" t="s">
        <v>49</v>
      </c>
      <c r="G20" s="11">
        <v>44510</v>
      </c>
      <c r="H20" t="s">
        <v>50</v>
      </c>
      <c r="I20" s="9" t="s">
        <v>85</v>
      </c>
      <c r="J20" s="12" t="s">
        <v>83</v>
      </c>
      <c r="K20" s="10"/>
      <c r="L20" t="s">
        <v>53</v>
      </c>
      <c r="M20" s="5">
        <v>44566</v>
      </c>
      <c r="N20" s="5">
        <v>44566</v>
      </c>
    </row>
    <row r="21" spans="1:14" ht="101.25" x14ac:dyDescent="0.25">
      <c r="A21">
        <v>2021</v>
      </c>
      <c r="B21" s="5">
        <v>44470</v>
      </c>
      <c r="C21" s="5">
        <v>44561</v>
      </c>
      <c r="D21" s="9" t="s">
        <v>86</v>
      </c>
      <c r="E21" t="s">
        <v>46</v>
      </c>
      <c r="F21" s="10" t="s">
        <v>49</v>
      </c>
      <c r="G21" s="11">
        <v>44543</v>
      </c>
      <c r="H21" t="s">
        <v>50</v>
      </c>
      <c r="I21" s="9" t="s">
        <v>87</v>
      </c>
      <c r="J21" s="12" t="s">
        <v>88</v>
      </c>
      <c r="K21" s="10"/>
      <c r="L21" t="s">
        <v>53</v>
      </c>
      <c r="M21" s="5">
        <v>44566</v>
      </c>
      <c r="N21" s="5">
        <v>44566</v>
      </c>
    </row>
    <row r="22" spans="1:14" ht="56.25" x14ac:dyDescent="0.25">
      <c r="A22">
        <v>2021</v>
      </c>
      <c r="B22" s="5">
        <v>44470</v>
      </c>
      <c r="C22" s="5">
        <v>44561</v>
      </c>
      <c r="D22" s="9" t="s">
        <v>89</v>
      </c>
      <c r="E22" t="s">
        <v>46</v>
      </c>
      <c r="F22" s="10" t="s">
        <v>49</v>
      </c>
      <c r="G22" s="11">
        <v>44543</v>
      </c>
      <c r="H22" t="s">
        <v>50</v>
      </c>
      <c r="I22" s="9" t="s">
        <v>90</v>
      </c>
      <c r="J22" s="12" t="s">
        <v>91</v>
      </c>
      <c r="K22" s="10"/>
      <c r="L22" t="s">
        <v>53</v>
      </c>
      <c r="M22" s="5">
        <v>44566</v>
      </c>
      <c r="N22" s="5">
        <v>44566</v>
      </c>
    </row>
    <row r="23" spans="1:14" ht="33.75" x14ac:dyDescent="0.25">
      <c r="A23">
        <v>2021</v>
      </c>
      <c r="B23" s="5">
        <v>44470</v>
      </c>
      <c r="C23" s="5">
        <v>44561</v>
      </c>
      <c r="D23" s="9" t="s">
        <v>92</v>
      </c>
      <c r="E23" t="s">
        <v>46</v>
      </c>
      <c r="F23" s="10" t="s">
        <v>49</v>
      </c>
      <c r="G23" s="11">
        <v>44510</v>
      </c>
      <c r="H23" t="s">
        <v>50</v>
      </c>
      <c r="I23" s="9" t="s">
        <v>93</v>
      </c>
      <c r="J23" s="12" t="s">
        <v>94</v>
      </c>
      <c r="K23" s="10"/>
      <c r="L23" t="s">
        <v>53</v>
      </c>
      <c r="M23" s="5">
        <v>44566</v>
      </c>
      <c r="N23" s="5">
        <v>44566</v>
      </c>
    </row>
    <row r="24" spans="1:14" ht="112.5" x14ac:dyDescent="0.25">
      <c r="A24">
        <v>2021</v>
      </c>
      <c r="B24" s="5">
        <v>44470</v>
      </c>
      <c r="C24" s="5">
        <v>44561</v>
      </c>
      <c r="D24" s="9" t="s">
        <v>95</v>
      </c>
      <c r="E24" t="s">
        <v>46</v>
      </c>
      <c r="F24" s="10" t="s">
        <v>49</v>
      </c>
      <c r="G24" s="11">
        <v>44560</v>
      </c>
      <c r="H24" t="s">
        <v>50</v>
      </c>
      <c r="I24" s="9" t="s">
        <v>96</v>
      </c>
      <c r="J24" s="12" t="s">
        <v>97</v>
      </c>
      <c r="K24" s="10"/>
      <c r="L24" t="s">
        <v>53</v>
      </c>
      <c r="M24" s="5">
        <v>44566</v>
      </c>
      <c r="N24" s="5">
        <v>44566</v>
      </c>
    </row>
    <row r="25" spans="1:14" ht="112.5" x14ac:dyDescent="0.25">
      <c r="A25">
        <v>2021</v>
      </c>
      <c r="B25" s="5">
        <v>44470</v>
      </c>
      <c r="C25" s="5">
        <v>44561</v>
      </c>
      <c r="D25" s="9" t="s">
        <v>98</v>
      </c>
      <c r="E25" t="s">
        <v>46</v>
      </c>
      <c r="F25" s="10" t="s">
        <v>49</v>
      </c>
      <c r="G25" s="11">
        <v>44560</v>
      </c>
      <c r="H25" t="s">
        <v>50</v>
      </c>
      <c r="I25" s="9" t="s">
        <v>99</v>
      </c>
      <c r="J25" s="12" t="s">
        <v>97</v>
      </c>
      <c r="K25" s="10"/>
      <c r="L25" t="s">
        <v>53</v>
      </c>
      <c r="M25" s="5">
        <v>44566</v>
      </c>
      <c r="N25" s="5">
        <v>44566</v>
      </c>
    </row>
    <row r="26" spans="1:14" ht="22.5" x14ac:dyDescent="0.25">
      <c r="A26">
        <v>2021</v>
      </c>
      <c r="B26" s="5">
        <v>44470</v>
      </c>
      <c r="C26" s="5">
        <v>44561</v>
      </c>
      <c r="D26" s="9" t="s">
        <v>100</v>
      </c>
      <c r="E26" t="s">
        <v>46</v>
      </c>
      <c r="F26" s="10" t="s">
        <v>49</v>
      </c>
      <c r="G26" s="11">
        <v>44560</v>
      </c>
      <c r="H26" t="s">
        <v>50</v>
      </c>
      <c r="I26" s="9" t="s">
        <v>101</v>
      </c>
      <c r="J26" s="12" t="s">
        <v>102</v>
      </c>
      <c r="K26" s="10"/>
      <c r="L26" t="s">
        <v>53</v>
      </c>
      <c r="M26" s="5">
        <v>44566</v>
      </c>
      <c r="N26" s="5">
        <v>44566</v>
      </c>
    </row>
    <row r="27" spans="1:14" ht="22.5" x14ac:dyDescent="0.25">
      <c r="A27">
        <v>2021</v>
      </c>
      <c r="B27" s="5">
        <v>44470</v>
      </c>
      <c r="C27" s="5">
        <v>44561</v>
      </c>
      <c r="D27" s="9" t="s">
        <v>103</v>
      </c>
      <c r="E27" t="s">
        <v>46</v>
      </c>
      <c r="F27" s="10" t="s">
        <v>49</v>
      </c>
      <c r="G27" s="11">
        <v>44560</v>
      </c>
      <c r="H27" t="s">
        <v>50</v>
      </c>
      <c r="I27" s="9" t="s">
        <v>104</v>
      </c>
      <c r="J27" s="12" t="s">
        <v>105</v>
      </c>
      <c r="K27" s="10"/>
      <c r="L27" t="s">
        <v>53</v>
      </c>
      <c r="M27" s="5">
        <v>44566</v>
      </c>
      <c r="N27" s="5">
        <v>44566</v>
      </c>
    </row>
    <row r="28" spans="1:14" ht="33.75" x14ac:dyDescent="0.25">
      <c r="A28">
        <v>2021</v>
      </c>
      <c r="B28" s="5">
        <v>44470</v>
      </c>
      <c r="C28" s="5">
        <v>44561</v>
      </c>
      <c r="D28" s="9" t="s">
        <v>106</v>
      </c>
      <c r="E28" t="s">
        <v>46</v>
      </c>
      <c r="F28" s="10" t="s">
        <v>49</v>
      </c>
      <c r="G28" s="11">
        <v>44510</v>
      </c>
      <c r="H28" t="s">
        <v>50</v>
      </c>
      <c r="I28" s="9" t="s">
        <v>93</v>
      </c>
      <c r="J28" s="12" t="s">
        <v>107</v>
      </c>
      <c r="K28" s="10"/>
      <c r="L28" t="s">
        <v>53</v>
      </c>
      <c r="M28" s="5">
        <v>44566</v>
      </c>
      <c r="N28" s="5">
        <v>44566</v>
      </c>
    </row>
    <row r="29" spans="1:14" ht="33.75" x14ac:dyDescent="0.25">
      <c r="A29">
        <v>2021</v>
      </c>
      <c r="B29" s="5">
        <v>44470</v>
      </c>
      <c r="C29" s="5">
        <v>44561</v>
      </c>
      <c r="D29" s="9" t="s">
        <v>108</v>
      </c>
      <c r="E29" t="s">
        <v>46</v>
      </c>
      <c r="F29" s="10" t="s">
        <v>49</v>
      </c>
      <c r="G29" s="11">
        <v>44510</v>
      </c>
      <c r="H29" t="s">
        <v>50</v>
      </c>
      <c r="I29" s="9" t="s">
        <v>93</v>
      </c>
      <c r="J29" s="12" t="s">
        <v>107</v>
      </c>
      <c r="K29" s="10"/>
      <c r="L29" t="s">
        <v>53</v>
      </c>
      <c r="M29" s="5">
        <v>44566</v>
      </c>
      <c r="N29" s="5">
        <v>44566</v>
      </c>
    </row>
    <row r="30" spans="1:14" ht="45" x14ac:dyDescent="0.25">
      <c r="A30">
        <v>2021</v>
      </c>
      <c r="B30" s="5">
        <v>44470</v>
      </c>
      <c r="C30" s="5">
        <v>44561</v>
      </c>
      <c r="D30" s="9" t="s">
        <v>109</v>
      </c>
      <c r="E30" t="s">
        <v>46</v>
      </c>
      <c r="F30" s="10" t="s">
        <v>49</v>
      </c>
      <c r="G30" s="11">
        <v>44543</v>
      </c>
      <c r="H30" t="s">
        <v>50</v>
      </c>
      <c r="I30" s="9" t="s">
        <v>110</v>
      </c>
      <c r="J30" s="12" t="s">
        <v>111</v>
      </c>
      <c r="K30" s="10"/>
      <c r="L30" t="s">
        <v>53</v>
      </c>
      <c r="M30" s="5">
        <v>44566</v>
      </c>
      <c r="N30" s="5">
        <v>44566</v>
      </c>
    </row>
    <row r="31" spans="1:14" ht="22.5" x14ac:dyDescent="0.25">
      <c r="A31">
        <v>2021</v>
      </c>
      <c r="B31" s="5">
        <v>44470</v>
      </c>
      <c r="C31" s="5">
        <v>44561</v>
      </c>
      <c r="D31" s="9" t="s">
        <v>112</v>
      </c>
      <c r="E31" t="s">
        <v>46</v>
      </c>
      <c r="F31" s="10" t="s">
        <v>49</v>
      </c>
      <c r="G31" s="11">
        <v>44560</v>
      </c>
      <c r="H31" t="s">
        <v>50</v>
      </c>
      <c r="I31" s="9" t="s">
        <v>113</v>
      </c>
      <c r="J31" s="12" t="s">
        <v>114</v>
      </c>
      <c r="K31" s="10"/>
      <c r="L31" t="s">
        <v>53</v>
      </c>
      <c r="M31" s="5">
        <v>44566</v>
      </c>
      <c r="N31" s="5">
        <v>44566</v>
      </c>
    </row>
    <row r="32" spans="1:14" x14ac:dyDescent="0.25">
      <c r="A32">
        <v>2021</v>
      </c>
      <c r="B32" s="5">
        <v>44470</v>
      </c>
      <c r="C32" s="5">
        <v>44561</v>
      </c>
      <c r="D32" s="9" t="s">
        <v>115</v>
      </c>
      <c r="E32" t="s">
        <v>46</v>
      </c>
      <c r="F32" s="10" t="s">
        <v>49</v>
      </c>
      <c r="G32" s="11">
        <v>44543</v>
      </c>
      <c r="H32" t="s">
        <v>50</v>
      </c>
      <c r="I32" s="9" t="s">
        <v>116</v>
      </c>
      <c r="J32" s="12" t="s">
        <v>117</v>
      </c>
      <c r="K32" s="10"/>
      <c r="L32" t="s">
        <v>53</v>
      </c>
      <c r="M32" s="5">
        <v>44566</v>
      </c>
      <c r="N32" s="5">
        <v>44566</v>
      </c>
    </row>
    <row r="33" spans="1:14" x14ac:dyDescent="0.25">
      <c r="A33">
        <v>2021</v>
      </c>
      <c r="B33" s="5">
        <v>44470</v>
      </c>
      <c r="C33" s="5">
        <v>44561</v>
      </c>
      <c r="D33" s="9" t="s">
        <v>118</v>
      </c>
      <c r="E33" t="s">
        <v>46</v>
      </c>
      <c r="F33" s="10" t="s">
        <v>49</v>
      </c>
      <c r="G33" s="11">
        <v>44543</v>
      </c>
      <c r="H33" t="s">
        <v>50</v>
      </c>
      <c r="I33" s="9" t="s">
        <v>119</v>
      </c>
      <c r="J33" s="12" t="s">
        <v>120</v>
      </c>
      <c r="K33" s="10"/>
      <c r="L33" t="s">
        <v>53</v>
      </c>
      <c r="M33" s="5">
        <v>44566</v>
      </c>
      <c r="N33" s="5">
        <v>44566</v>
      </c>
    </row>
    <row r="34" spans="1:14" ht="22.5" x14ac:dyDescent="0.25">
      <c r="A34">
        <v>2021</v>
      </c>
      <c r="B34" s="5">
        <v>44470</v>
      </c>
      <c r="C34" s="5">
        <v>44561</v>
      </c>
      <c r="D34" s="9" t="s">
        <v>121</v>
      </c>
      <c r="E34" t="s">
        <v>46</v>
      </c>
      <c r="F34" s="10" t="s">
        <v>49</v>
      </c>
      <c r="G34" s="11">
        <v>44560</v>
      </c>
      <c r="H34" t="s">
        <v>50</v>
      </c>
      <c r="I34" s="9" t="s">
        <v>122</v>
      </c>
      <c r="J34" s="12" t="s">
        <v>123</v>
      </c>
      <c r="K34" s="10"/>
      <c r="L34" t="s">
        <v>53</v>
      </c>
      <c r="M34" s="5">
        <v>44566</v>
      </c>
      <c r="N34" s="5">
        <v>44566</v>
      </c>
    </row>
    <row r="35" spans="1:14" ht="22.5" x14ac:dyDescent="0.25">
      <c r="A35">
        <v>2021</v>
      </c>
      <c r="B35" s="5">
        <v>44470</v>
      </c>
      <c r="C35" s="5">
        <v>44561</v>
      </c>
      <c r="D35" s="9" t="s">
        <v>124</v>
      </c>
      <c r="E35" t="s">
        <v>46</v>
      </c>
      <c r="F35" s="10" t="s">
        <v>49</v>
      </c>
      <c r="G35" s="11">
        <v>44560</v>
      </c>
      <c r="H35" t="s">
        <v>50</v>
      </c>
      <c r="I35" s="9" t="s">
        <v>122</v>
      </c>
      <c r="J35" s="12" t="s">
        <v>123</v>
      </c>
      <c r="K35" s="10"/>
      <c r="L35" t="s">
        <v>53</v>
      </c>
      <c r="M35" s="5">
        <v>44566</v>
      </c>
      <c r="N35" s="5">
        <v>44566</v>
      </c>
    </row>
    <row r="36" spans="1:14" ht="22.5" x14ac:dyDescent="0.25">
      <c r="A36">
        <v>2021</v>
      </c>
      <c r="B36" s="5">
        <v>44470</v>
      </c>
      <c r="C36" s="5">
        <v>44561</v>
      </c>
      <c r="D36" s="9" t="s">
        <v>125</v>
      </c>
      <c r="E36" t="s">
        <v>46</v>
      </c>
      <c r="F36" s="10" t="s">
        <v>49</v>
      </c>
      <c r="G36" s="11">
        <v>44560</v>
      </c>
      <c r="H36" t="s">
        <v>50</v>
      </c>
      <c r="I36" s="9" t="s">
        <v>126</v>
      </c>
      <c r="J36" s="12" t="s">
        <v>127</v>
      </c>
      <c r="K36" s="10"/>
      <c r="L36" t="s">
        <v>53</v>
      </c>
      <c r="M36" s="5">
        <v>44566</v>
      </c>
      <c r="N36" s="5">
        <v>44566</v>
      </c>
    </row>
    <row r="37" spans="1:14" ht="22.5" x14ac:dyDescent="0.25">
      <c r="A37">
        <v>2021</v>
      </c>
      <c r="B37" s="5">
        <v>44470</v>
      </c>
      <c r="C37" s="5">
        <v>44561</v>
      </c>
      <c r="D37" s="9" t="s">
        <v>128</v>
      </c>
      <c r="E37" t="s">
        <v>46</v>
      </c>
      <c r="F37" s="10" t="s">
        <v>49</v>
      </c>
      <c r="G37" s="11">
        <v>44560</v>
      </c>
      <c r="H37" t="s">
        <v>50</v>
      </c>
      <c r="I37" s="9" t="s">
        <v>122</v>
      </c>
      <c r="J37" s="12" t="s">
        <v>123</v>
      </c>
      <c r="K37" s="10"/>
      <c r="L37" t="s">
        <v>53</v>
      </c>
      <c r="M37" s="5">
        <v>44566</v>
      </c>
      <c r="N37" s="5">
        <v>44566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2022-05-06T21:17:55Z</dcterms:created>
  <dcterms:modified xsi:type="dcterms:W3CDTF">2022-05-06T21:19:47Z</dcterms:modified>
</cp:coreProperties>
</file>