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a a TRIBUNAL ELECTORALz/TRANSPARENCIA/FORMATOS/F XXXIII/"/>
    </mc:Choice>
  </mc:AlternateContent>
  <xr:revisionPtr revIDLastSave="15" documentId="8_{4EE75673-C204-4358-9435-8A26A9E7C38F}" xr6:coauthVersionLast="45" xr6:coauthVersionMax="45" xr10:uidLastSave="{1829EE61-0C9C-4A0E-9629-99480FAD286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<sst xmlns="http://schemas.openxmlformats.org/spreadsheetml/2006/main" count="97" uniqueCount="80">
  <si>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</si>
  <si>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</si>
  <si>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</si>
  <si>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</si>
  <si>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</si>
  <si>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</si>
  <si>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</si>
  <si>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</si>
  <si>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</si>
  <si>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</si>
  <si>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</si>
  <si>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</si>
  <si>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</si>
  <si>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</si>
  <si>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</si>
  <si>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</si>
  <si>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</si>
  <si>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</si>
  <si>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</si>
  <si>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</si>
  <si>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</si>
  <si>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</si>
  <si>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</si>
  <si>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</si>
  <si>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</si>
  <si>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</si>
  <si>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</si>
  <si>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</si>
  <si>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</si>
  <si>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</si>
  <si>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</si>
  <si>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</si>
  <si>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</si>
  <si>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</si>
  <si>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</si>
  <si>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</si>
  <si>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</si>
  <si>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</si>
  <si>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</si>
  <si>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</si>
  <si>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</si>
  <si>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</si>
  <si>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</si>
  <si>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</si>
  <si>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</si>
  <si>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</si>
  <si>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</si>
  <si>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</si>
  <si>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</si>
  <si>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</si>
  <si>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</si>
  <si>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</si>
  <si>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</si>
  <si>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</si>
  <si>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</si>
  <si>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</si>
  <si>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</si>
  <si>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</si>
  <si>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</si>
  <si>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</si>
  <si>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</si>
  <si>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</si>
  <si>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</si>
  <si>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</si>
  <si>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</si>
  <si>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</si>
  <si>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</si>
  <si>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</si>
  <si>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</si>
  <si>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</si>
  <si>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</si>
  <si>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EN EL PERIODO QUE SE INFORMA NO SE FIRMARON CONVENIOS DE COORDINACION</t>
  </si>
  <si>
    <t>CONVENIO MARCO DE COORDINACION QUE CELEBRAN EL TRIBUNAL ESTATAL ELECTORAL Y EL INSTITUTO DE DEFENSORIA PUBLICA Y ASISTENCIA JURIDICA DEL ESTADO</t>
  </si>
  <si>
    <t>PLENO DEL TRIBUNAL</t>
  </si>
  <si>
    <t>establecer las bases, mecanismos y acciones de coordinación y colaboración, para que
dentro del ámbito de sus respectivas competencias y de conformidad con la legislación
electoral estatal aplicable y la propia de la Defensoría Pública, realicen las acciones
tendentes a lograr el respeto a la legislación Electoral, en beneficio de las personas y
grupos sociales a que se refiere la Ley de la Defensoría Pública, en un marco de
protección y promoción de sus Derechos Humanos de conformidad con lo dispuesto por el
artículo 1 de la Constitución General de la República en cuanto al ejercicio de sus
derechos político electorales, salvaguardando la perspectiva de género</t>
  </si>
  <si>
    <t>SECRETARÍA GENERAL DE ACUERDOS</t>
  </si>
  <si>
    <t>Rosa Margarita</t>
  </si>
  <si>
    <t>Inzunza</t>
  </si>
  <si>
    <t>Osuna,</t>
  </si>
  <si>
    <t>Instituto
de Defensoría Pública y Asistencia Jurídica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</si>
</sst>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G8" zoomScale="90" zoomScaleNormal="9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>
        <v>2020</v>
      </c>
      <c r="B8" s="3">
        <v>44013</v>
      </c>
      <c r="C8" s="3">
        <v>44104</v>
      </c>
      <c r="D8" t="s">
        <v>60</v>
      </c>
      <c r="E8" t="s">
        <v>72</v>
      </c>
      <c r="F8" s="3">
        <v>44095</v>
      </c>
      <c r="G8" t="s">
        <v>73</v>
      </c>
      <c r="H8">
        <v>1</v>
      </c>
      <c r="I8" s="7" t="s">
        <v>74</v>
      </c>
      <c r="M8" s="3">
        <v>44095</v>
      </c>
      <c r="Q8" t="s">
        <v>75</v>
      </c>
      <c r="R8" s="3">
        <v>44132</v>
      </c>
      <c r="S8" s="3">
        <v>44132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45" x14ac:dyDescent="0.25">
      <c r="A4">
        <v>1</v>
      </c>
      <c r="B4" t="s">
        <v>76</v>
      </c>
      <c r="C4" t="s">
        <v>77</v>
      </c>
      <c r="D4" t="s">
        <v>78</v>
      </c>
      <c r="E4" s="7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A5F04A4624E442B59475D51DA8A29B" ma:contentTypeVersion="10" ma:contentTypeDescription="Create a new document." ma:contentTypeScope="" ma:versionID="483fc6dcc54515ac63ac0846ccc07aa7">
  <xsd:schema xmlns:xsd="http://www.w3.org/2001/XMLSchema" xmlns:xs="http://www.w3.org/2001/XMLSchema" xmlns:p="http://schemas.microsoft.com/office/2006/metadata/properties" xmlns:ns3="3d97aafc-7a72-4040-a6b1-6db020db9c88" targetNamespace="http://schemas.microsoft.com/office/2006/metadata/properties" ma:root="true" ma:fieldsID="9a0a3ee9f08a6c9b4b33fe6fedb983d1" ns3:_="">
    <xsd:import namespace="3d97aafc-7a72-4040-a6b1-6db020db9c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7aafc-7a72-4040-a6b1-6db020db9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3CA125-1373-4F48-9EA9-16B3374035F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d97aafc-7a72-4040-a6b1-6db020db9c8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408BA4-6D42-4946-B618-2B302C93C4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15A863-61A1-4F86-9D72-46991CAC4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7aafc-7a72-4040-a6b1-6db020db9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Oswaldo  Ruiz Ayala</cp:lastModifiedBy>
  <dcterms:created xsi:type="dcterms:W3CDTF">2020-07-06T17:41:21Z</dcterms:created>
  <dcterms:modified xsi:type="dcterms:W3CDTF">2020-10-28T20:14:47Z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0x010100CFA5F04A4624E442B59475D51DA8A29B</vt:lpwstr>
  </property>
</Properties>
</file>