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EEN DAFP\TEEN 2026\TRANSPARENCIA\1RE  TRIMESTRE 2026\"/>
    </mc:Choice>
  </mc:AlternateContent>
  <xr:revisionPtr revIDLastSave="0" documentId="13_ncr:1_{B1FF2A4E-4002-41D2-B94D-687B786F5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<sst xmlns="http://schemas.openxmlformats.org/spreadsheetml/2006/main" count="119" uniqueCount="94">
  <si>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</si>
  <si>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</si>
  <si>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</si>
  <si>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</si>
  <si>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</si>
  <si>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</si>
  <si>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</si>
  <si>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</si>
  <si>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</si>
  <si>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</si>
  <si>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</si>
  <si>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</si>
  <si>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</si>
  <si>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</si>
  <si>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</si>
  <si>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</si>
  <si>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</si>
  <si>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</si>
  <si>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</si>
  <si>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</si>
  <si>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</si>
  <si>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</si>
  <si>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</si>
  <si>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</si>
  <si>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</si>
  <si>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</si>
  <si>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</si>
  <si>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</si>
  <si>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</si>
  <si>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</si>
  <si>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</si>
  <si>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</si>
  <si>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</si>
  <si>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</si>
  <si>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</si>
  <si>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</si>
  <si>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</si>
  <si>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</si>
  <si>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</si>
  <si>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</si>
  <si>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</si>
  <si>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</si>
  <si>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</si>
  <si>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</si>
  <si>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</si>
  <si>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</si>
  <si>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</si>
  <si>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</si>
  <si>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</si>
  <si>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</si>
  <si>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</si>
  <si>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</si>
  <si>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</si>
  <si>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</si>
  <si>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</si>
  <si>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</si>
  <si>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</si>
  <si>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</si>
  <si>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</si>
  <si>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</si>
  <si>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</si>
  <si>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</si>
  <si>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</si>
  <si>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</si>
  <si>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</si>
  <si>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</si>
  <si>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</si>
  <si>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</si>
  <si>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</si>
  <si>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</si>
  <si>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</si>
  <si>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</si>
  <si>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</si>
  <si>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</si>
  <si>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</si>
  <si>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</si>
  <si>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</si>
  <si>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</si>
  <si>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</si>
  <si>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</si>
  <si>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01/01/2025 al 30/06/2025</t>
  </si>
  <si>
    <t>Evaluación de desempeño</t>
  </si>
  <si>
    <t>02.25.OIC.TEEN</t>
  </si>
  <si>
    <t>Órgano Interno de Control</t>
  </si>
  <si>
    <t>TEEN/OIC/066/2025</t>
  </si>
  <si>
    <t>TEEN/OIC/068/2025</t>
  </si>
  <si>
    <t>TEEN/OIC/096-BIS/2025</t>
  </si>
  <si>
    <t>Verificar el cumplimiento normativo de la Coordinación de Archivos del Tribunal, para garantizar la integridad, accesibilidad y conservación de los documentos, así como constar las actividades dentro del proceso de implementación del Sistema Institucional de Archivos y los procesos técnicos archivísticos.</t>
  </si>
  <si>
    <t>Verificar que se cuente con la actualización del Reglamento Interior de la Coordinación de Archivos del Tribunal, para establecer el Sistema Institucional de Archivos; que se haya realizado el nombramiento del responsable del Área Coordinadora de Archivos, de Correspondencia, de Archivo de Concentración e Histórico si existiera; la designación de los responsables de los Archivos de Trámite por área o unidad; que el Sujeto Obligado se haya inscrito en el Registro Nacional de Archivo del Archivo General de la Nación; la conformación del Grupo Interdisciplinario para la valoración y conservación de archivos y haya elaborado su Reglas de Operación o sus modificaciones; que se cuente con su Programa Anual de Desarrollo Archivístico y lo haya publicado en el portal electrónico; que se cuente con el Cuadro General de Clasificación Archivística debidamente autorizado por el Grupo Interdisciplinario o sus modificaciones y la validación del mismo por el Archivo General del Estado (AGE); la elaboración de fichas técnicas de valoración documental por las áreas o unidades administrativas productoras; y verificar la existencia del Catálogo de Disposición Documental debidamente autorizado por el Grupo Interdisciplinario o sus modificaciones, la validación del mismo, por el Archivo General del Estado (AGE) y la publicación del CADIDO en el portal electrónico</t>
  </si>
  <si>
    <t xml:space="preserve">Articulo 12 de la Ley General de Archivos </t>
  </si>
  <si>
    <t>TEEN/OIC/101-BIS/2025</t>
  </si>
  <si>
    <t>https://trieen.mx/wp-content/uploads/Organo-Interno-de-Control/2025/Programa-Anual-de-Trabajo/Acuerdo-del-Pleno-del-Tribunal-Estatal-Electoral-de-Nayarit-mediante-el-cual-la-Magistrada-Presidenta-presenta-ante-el-Pleno-para-su-aprobacion-el-Programa-Anual-de-Trabajo-del-ejercicio-fiscal-2025.pdf</t>
  </si>
  <si>
    <t>https://trieen.mx/wp-content/uploads/Organo-Interno-de-Control/2025/Auditorias/Informe-definitivo-auditoria-coordinacion-de-archivos-02-25-OIC-TEEN.pdf</t>
  </si>
  <si>
    <t>INTEGRANTES DEL PLENO; LICENCIADA AUSTRIA VERÓNICA ARTEAGA RIVERA, COORDINADORA DE ARCHIVOS EN FUNCIONES DEL TRIBUNAL ESTATAL ELECTORAL DE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</si>
</sst>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ieen.mx/wp-content/uploads/Organo-Interno-de-Control/2025/Auditorias/Informe-definitivo-auditoria-coordinacion-de-archivos-02-25-OIC-TEEN.pdf" TargetMode="External"/><Relationship Id="rId1" Type="http://schemas.openxmlformats.org/officeDocument/2006/relationships/hyperlink" Target="https://trieen.mx/wp-content/uploads/Organo-Interno-de-Control/2025/Programa-Anual-de-Trabajo/Acuerdo-del-Pleno-del-Tribunal-Estatal-Electoral-de-Nayarit-mediante-el-cual-la-Magistrada-Presidenta-presenta-ante-el-Pleno-para-su-aprobacion-el-Programa-Anual-de-Trabajo-del-ejercicio-fisc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22.85546875" customWidth="1"/>
    <col min="6" max="6" width="15" bestFit="1" customWidth="1"/>
    <col min="7" max="7" width="15.140625" bestFit="1" customWidth="1"/>
    <col min="8" max="8" width="26" customWidth="1"/>
    <col min="9" max="9" width="35.42578125" bestFit="1" customWidth="1"/>
    <col min="10" max="10" width="22.5703125" customWidth="1"/>
    <col min="11" max="11" width="52.7109375" customWidth="1"/>
    <col min="12" max="12" width="26.5703125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25.7109375" customWidth="1"/>
    <col min="17" max="17" width="48.5703125" customWidth="1"/>
    <col min="18" max="18" width="55.42578125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5.7109375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64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s="2" t="s">
        <v>80</v>
      </c>
      <c r="F8" t="s">
        <v>76</v>
      </c>
      <c r="G8" t="s">
        <v>81</v>
      </c>
      <c r="H8" t="s">
        <v>82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T8" s="3" t="s">
        <v>92</v>
      </c>
      <c r="V8" t="s">
        <v>93</v>
      </c>
      <c r="W8" t="s">
        <v>79</v>
      </c>
      <c r="AA8" s="3" t="s">
        <v>91</v>
      </c>
      <c r="AB8" t="s">
        <v>83</v>
      </c>
      <c r="AC8" s="2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display="https://trieen.mx/wp-content/uploads/Organo-Interno-de-Control/2025/Programa-Anual-de-Trabajo/Acuerdo-del-Pleno-del-Tribunal-Estatal-Electoral-de-Nayarit-mediante-el-cual-la-Magistrada-Presidenta-presenta-ante-el-Pleno-para-su-aprobacion-el-Programa-Anual-de-Trabajo-del-ejercicio-fiscal-2025.pdf" xr:uid="{4A0908F7-5311-4BF1-B9F6-8BFC0FC5FC0C}"/>
    <hyperlink ref="T8" r:id="rId2" xr:uid="{AC939CE2-05CC-4850-A237-7B8DFE34ED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2026-01-07T20:40:14Z</dcterms:created>
  <dcterms:modified xsi:type="dcterms:W3CDTF">2026-01-09T21:56:35Z</dcterms:modified>
</cp:coreProperties>
</file>