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EN DALIA\TRASPARENCIA (ITAE)\2023\ITAI OIC (2do TRIMESTRE) 2023\"/>
    </mc:Choice>
  </mc:AlternateContent>
  <xr:revisionPtr revIDLastSave="0" documentId="13_ncr:1_{C4FB3810-94ED-4666-BFE7-551D3F3B6F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<sst xmlns="http://schemas.openxmlformats.org/spreadsheetml/2006/main" count="118" uniqueCount="90">
  <si>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</si>
  <si>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</si>
  <si>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</si>
  <si>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</si>
  <si>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</si>
  <si>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</si>
  <si>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</si>
  <si>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</si>
  <si>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</si>
  <si>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</si>
  <si>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</si>
  <si>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</si>
  <si>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</si>
  <si>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</si>
  <si>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</si>
  <si>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</si>
  <si>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</si>
  <si>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</si>
  <si>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</si>
  <si>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</si>
  <si>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</si>
  <si>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</si>
  <si>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</si>
  <si>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</si>
  <si>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</si>
  <si>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</si>
  <si>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</si>
  <si>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</si>
  <si>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</si>
  <si>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</si>
  <si>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</si>
  <si>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</si>
  <si>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</si>
  <si>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</si>
  <si>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</si>
  <si>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</si>
  <si>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</si>
  <si>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</si>
  <si>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</si>
  <si>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</si>
  <si>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</si>
  <si>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</si>
  <si>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</si>
  <si>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</si>
  <si>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</si>
  <si>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</si>
  <si>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</si>
  <si>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</si>
  <si>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</si>
  <si>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</si>
  <si>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</si>
  <si>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</si>
  <si>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</si>
  <si>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</si>
  <si>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</si>
  <si>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</si>
  <si>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</si>
  <si>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</si>
  <si>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</si>
  <si>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</si>
  <si>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</si>
  <si>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</si>
  <si>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</si>
  <si>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</si>
  <si>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</si>
  <si>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</si>
  <si>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</si>
  <si>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</si>
  <si>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</si>
  <si>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</si>
  <si>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</si>
  <si>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</si>
  <si>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</si>
  <si>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</si>
  <si>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</si>
  <si>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</si>
  <si>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</si>
  <si>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</si>
  <si>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Órgano Interno de Control</t>
  </si>
  <si>
    <t>Integrantes del Pleno del Tribunal Estatal Electoral del Estado de Nayarit.</t>
  </si>
  <si>
    <t>Agosto a Diciembre</t>
  </si>
  <si>
    <t>Servicios Personales Caoítulo 1000</t>
  </si>
  <si>
    <t>01.23.OIC.TEEN</t>
  </si>
  <si>
    <t>TEEN-OIC/008/2023</t>
  </si>
  <si>
    <t>Que el presupuesto y la estructura se encuentren alineados, así como el cumplimiento de obligaciones de sueldos, salarios y prestaciones de los trabajos del Tribunal Electoral de Nayarit</t>
  </si>
  <si>
    <t>Capitulo 1000</t>
  </si>
  <si>
    <t xml:space="preserve">Art.108 y 109 de la Constitución Politica de los Estados Unidos Méxicanos; 3 fracción XXI, 9 fracción II, 15  de la Ley General de Responsabilidades Administrativas;  122,123 y 135 Apartado D, de la Constitución Politica del Estado Libre y Soberano de Nayarit; 15 y 16 de la Ley de Justicia Electoral para el Estado de Nayarit;  y 29 del Reglamento Interior del Tribunal Estatal Electoral de Nayarit. </t>
  </si>
  <si>
    <t>TEEN/OIC/026/2023</t>
  </si>
  <si>
    <t>https://trieen.mx/wp-content/uploads/Organo-Interno-de-Control/Auditoria/Informes/Auditoria-11-07-23.pdf</t>
  </si>
  <si>
    <t>https://trieen.mx/wp-content/uploads/Organo-Interno-de-Control/Programa-Anual-de-Trabajo/2023/Programa-Anual-de-Trabajo-OIC-SegundoTrimestre.pdf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</si>
</sst>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Organo-Interno-de-Control/Auditoria/Informes/Auditoria-11-07-23.pdf" TargetMode="External"/><Relationship Id="rId2" Type="http://schemas.openxmlformats.org/officeDocument/2006/relationships/hyperlink" Target="https://trieen.mx/wp-content/uploads/Organo-Interno-de-Control/Auditoria/Informes/Auditoria-11-07-23.pdf" TargetMode="External"/><Relationship Id="rId1" Type="http://schemas.openxmlformats.org/officeDocument/2006/relationships/hyperlink" Target="https://trieen.mx/wp-content/uploads/Organo-Interno-de-Control/Programa-Anual-de-Trabajo/2023/Programa-Anual-de-Trabajo-OIC-SegundoTrimestre.pdf" TargetMode="External"/><Relationship Id="rId4" Type="http://schemas.openxmlformats.org/officeDocument/2006/relationships/hyperlink" Target="https://trieen.mx/wp-content/uploads/Organo-Interno-de-Control/Auditoria/Informes/Auditoria-11-07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20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>
        <v>2022</v>
      </c>
      <c r="E8" t="s">
        <v>80</v>
      </c>
      <c r="F8" t="s">
        <v>76</v>
      </c>
      <c r="G8" t="s">
        <v>81</v>
      </c>
      <c r="H8" s="3" t="s">
        <v>82</v>
      </c>
      <c r="I8" t="s">
        <v>78</v>
      </c>
      <c r="J8" t="s">
        <v>83</v>
      </c>
      <c r="K8" t="s">
        <v>83</v>
      </c>
      <c r="L8" t="s">
        <v>83</v>
      </c>
      <c r="M8" t="s">
        <v>84</v>
      </c>
      <c r="N8" t="s">
        <v>85</v>
      </c>
      <c r="O8" t="s">
        <v>86</v>
      </c>
      <c r="P8" t="s">
        <v>87</v>
      </c>
      <c r="Q8" s="4" t="s">
        <v>88</v>
      </c>
      <c r="R8">
        <v>0</v>
      </c>
      <c r="S8" s="4" t="s">
        <v>88</v>
      </c>
      <c r="T8" s="4" t="s">
        <v>88</v>
      </c>
      <c r="U8" s="4"/>
      <c r="V8" t="s">
        <v>79</v>
      </c>
      <c r="W8">
        <v>0</v>
      </c>
      <c r="X8">
        <v>0</v>
      </c>
      <c r="Y8">
        <v>0</v>
      </c>
      <c r="Z8" s="4" t="s">
        <v>89</v>
      </c>
      <c r="AA8" t="s">
        <v>78</v>
      </c>
      <c r="AB8" s="2">
        <v>45119</v>
      </c>
      <c r="AC8" s="2">
        <v>45119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A77A73B6-197F-4A45-A8B9-D3B9EB8AE5A7}"/>
    <hyperlink ref="T8" r:id="rId2" xr:uid="{158D99F8-87B5-421B-A9ED-5F10D8AE8509}"/>
    <hyperlink ref="Q8" r:id="rId3" xr:uid="{0F297FD8-BB96-43CF-9A77-4789A9F250E6}"/>
    <hyperlink ref="S8" r:id="rId4" xr:uid="{6B2E95BE-B084-4C41-81F1-B84A55FA02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2023-01-30T20:13:42Z</dcterms:created>
  <dcterms:modified xsi:type="dcterms:W3CDTF">2023-07-14T16:34:32Z</dcterms:modified>
</cp:coreProperties>
</file>