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nsparencia\Ejercicios 18, 19, 20, 21, 22, 23, 24, 25, 26\XVb. Padrón de Beneficiarios de Programas Sociales\2025\"/>
    </mc:Choice>
  </mc:AlternateContent>
  <xr:revisionPtr revIDLastSave="0" documentId="13_ncr:1_{7FF9DAEE-A9A7-4089-9D74-D484D8AA039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Tabla_525900" sheetId="4" r:id="rId4"/>
    <sheet name="Hidden_1_Tabla_525900" sheetId="5" r:id="rId5"/>
    <sheet name="Hidden_2_Tabla_525900" sheetId="6" r:id="rId6"/>
    <sheet name="Hidden_3_Tabla_525900" sheetId="7" r:id="rId7"/>
  </sheets>
  <definedNames>
    <definedName name="Hidden_1_Tabla_5259005">Hidden_1_Tabla_525900!$A$1:$A$3</definedName>
    <definedName name="Hidden_13">Hidden_1!$A$1:$A$2</definedName>
    <definedName name="Hidden_2_Tabla_5259006">Hidden_2_Tabla_525900!$A$1:$A$10</definedName>
    <definedName name="Hidden_24">Hidden_2!$A$1:$A$5</definedName>
    <definedName name="Hidden_3_Tabla_52590012">Hidden_3_Tabla_525900!$A$1:$A$3</definedName>
  </definedNames>
  <calcPr calcId="0"/>
</workbook>
</file>

<file path=xl/sharedStrings.xml><?xml version="1.0" encoding="utf-8"?>
<sst xmlns="http://schemas.openxmlformats.org/spreadsheetml/2006/main" count="106" uniqueCount="88">
  <si>
    <t>54142</t>
  </si>
  <si>
    <t>TÍTULO</t>
  </si>
  <si>
    <t>NOMBRE CORTO</t>
  </si>
  <si>
    <t>DESCRIPCIÓN</t>
  </si>
  <si>
    <t>Padrón de personas beneficiarias</t>
  </si>
  <si>
    <t>LTAIPEN_Art_33_Fr_XV_b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</si>
  <si>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</si>
  <si>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</si>
  <si>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</si>
  <si>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</si>
  <si>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</si>
  <si>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</si>
  <si>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</si>
  <si>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</si>
  <si>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</si>
  <si>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525901</t>
  </si>
  <si>
    <t>525903</t>
  </si>
  <si>
    <t>525902</t>
  </si>
  <si>
    <t>562390</t>
  </si>
  <si>
    <t>525904</t>
  </si>
  <si>
    <t>525895</t>
  </si>
  <si>
    <t>562391</t>
  </si>
  <si>
    <t>525900</t>
  </si>
  <si>
    <t>525899</t>
  </si>
  <si>
    <t>525905</t>
  </si>
  <si>
    <t>525897</t>
  </si>
  <si>
    <t>525898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</si>
  <si>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</si>
  <si>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</si>
  <si>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</si>
  <si>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</si>
  <si>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</si>
  <si>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</si>
  <si>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</si>
  <si>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</si>
  <si>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Tabla_525900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</si>
  <si>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</si>
  <si>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</si>
  <si>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</si>
  <si>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</si>
  <si>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</si>
  <si>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</si>
  <si>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</si>
  <si>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</si>
  <si>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</si>
  <si>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</si>
  <si>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</si>
  <si>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</si>
  <si>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67292</t>
  </si>
  <si>
    <t>67293</t>
  </si>
  <si>
    <t>67294</t>
  </si>
  <si>
    <t>67295</t>
  </si>
  <si>
    <t>77363</t>
  </si>
  <si>
    <t>77362</t>
  </si>
  <si>
    <t>71787</t>
  </si>
  <si>
    <t>67296</t>
  </si>
  <si>
    <t>71786</t>
  </si>
  <si>
    <t>67297</t>
  </si>
  <si>
    <t>67298</t>
  </si>
  <si>
    <t>77364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</si>
  <si>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</si>
  <si>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</si>
  <si>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</si>
  <si>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</si>
  <si>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</si>
  <si>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</si>
  <si>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</si>
  <si>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</si>
  <si>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</si>
  <si>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</si>
  <si>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</si>
  <si>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</si>
  <si>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</si>
  <si>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</si>
  <si>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</si>
  <si>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</si>
  <si>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</si>
  <si>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</si>
  <si>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</si>
  <si>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</si>
  <si>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</si>
  <si>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</si>
  <si>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</si>
  <si>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</si>
  <si>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</si>
  <si>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</si>
  <si>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Dirección de Administración</t>
  </si>
  <si>
    <t>Durante el periodo que se informa no se recibio ningun subsidio, estimulo, aportación y apoyo, motivo por el cual no se genero la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</si>
</sst>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A2" workbookViewId="0">
      <selection activeCell="A9" sqref="A9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5">
      <c r="A8">
        <v>2025</v>
      </c>
      <c r="B8" s="3">
        <v>45931</v>
      </c>
      <c r="C8" s="3">
        <v>46022</v>
      </c>
      <c r="J8" t="s">
        <v>86</v>
      </c>
      <c r="K8" s="3">
        <v>46037</v>
      </c>
      <c r="L8" t="s">
        <v>87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 xr:uid="{00000000-0002-0000-0000-000000000000}">
      <formula1>Hidden_13</formula1>
    </dataValidation>
    <dataValidation type="list" allowBlank="1" showErrorMessage="1" sqref="E8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:XFD1048576"/>
    </sheetView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>
      <selection activeCell="A6" sqref="A6:XFD1048576"/>
    </sheetView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"/>
  <sheetViews>
    <sheetView topLeftCell="A3" workbookViewId="0">
      <selection activeCell="A4" sqref="A4:XFD104857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1.28515625" bestFit="1" customWidth="1"/>
    <col min="7" max="7" width="109.85546875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84.140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>
      <selection activeCell="A4" sqref="A4:XFD1048576"/>
    </sheetView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>
      <selection activeCell="A11" sqref="A11:XFD1048576"/>
    </sheetView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>
      <selection activeCell="A4" sqref="A4:XFD1048576"/>
    </sheetView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Tabla_525900</vt:lpstr>
      <vt:lpstr>Hidden_1_Tabla_525900</vt:lpstr>
      <vt:lpstr>Hidden_2_Tabla_525900</vt:lpstr>
      <vt:lpstr>Hidden_3_Tabla_525900</vt:lpstr>
      <vt:lpstr>Hidden_1_Tabla_5259005</vt:lpstr>
      <vt:lpstr>Hidden_13</vt:lpstr>
      <vt:lpstr>Hidden_2_Tabla_5259006</vt:lpstr>
      <vt:lpstr>Hidden_24</vt:lpstr>
      <vt:lpstr>Hidden_3_Tabla_52590012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Sayuri Alvarez</cp:lastModifiedBy>
  <dcterms:created xsi:type="dcterms:W3CDTF">2024-04-30T20:15:59Z</dcterms:created>
  <dcterms:modified xsi:type="dcterms:W3CDTF">2026-01-15T17:49:46Z</dcterms:modified>
</cp:coreProperties>
</file>