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Ib. Responsables de Tecibir^J Administrar y Ejercer los Ingresos/2022/"/>
    </mc:Choice>
  </mc:AlternateContent>
  <xr:revisionPtr revIDLastSave="26" documentId="11_E722925107C2D173AA05C64B128720001096BA24" xr6:coauthVersionLast="47" xr6:coauthVersionMax="47" xr10:uidLastSave="{81832221-14EA-4C24-80B2-845AA4CFD9F5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<sst xmlns="http://schemas.openxmlformats.org/spreadsheetml/2006/main" count="90" uniqueCount="59">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</sst>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2022</v>
      </c>
      <c r="B8" s="3">
        <v>44562</v>
      </c>
      <c r="C8" s="3">
        <v>44651</v>
      </c>
      <c r="D8" s="4">
        <f>Tabla_527101!A4</f>
        <v>1</v>
      </c>
      <c r="E8" s="4">
        <f>Tabla_527102!A4</f>
        <v>1</v>
      </c>
      <c r="F8" s="4">
        <f>Tabla_527103!A4</f>
        <v>1</v>
      </c>
      <c r="G8" s="4" t="s">
        <v>54</v>
      </c>
      <c r="H8" s="3">
        <v>44671</v>
      </c>
      <c r="I8" s="3">
        <v>44671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2022-04-20T18:57:25Z</dcterms:modified>
</cp:coreProperties>
</file>