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Candy R\Downloads\SEGUNDO TRIMESTRE\"/>
    </mc:Choice>
  </mc:AlternateContent>
  <xr:revisionPtr revIDLastSave="0" documentId="13_ncr:1_{E0B83E36-8371-4BA6-8F06-74B79092E45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<sst xmlns="http://schemas.openxmlformats.org/spreadsheetml/2006/main" count="326" uniqueCount="178">
  <si>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</si>
  <si>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</si>
  <si>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</si>
  <si>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</si>
  <si>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</si>
  <si>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</si>
  <si>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</si>
  <si>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</si>
  <si>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</si>
  <si>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</si>
  <si>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</si>
  <si>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</si>
  <si>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</si>
  <si>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</si>
  <si>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</si>
  <si>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</si>
  <si>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</si>
  <si>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</si>
  <si>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</si>
  <si>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</si>
  <si>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</si>
  <si>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</si>
  <si>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</si>
  <si>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</si>
  <si>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</si>
  <si>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</si>
  <si>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</si>
  <si>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</si>
  <si>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</si>
  <si>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</si>
  <si>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</si>
  <si>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</si>
  <si>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</si>
  <si>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</si>
  <si>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</si>
  <si>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</si>
  <si>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</si>
  <si>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</si>
  <si>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</si>
  <si>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</si>
  <si>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</si>
  <si>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</si>
  <si>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</si>
  <si>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</si>
  <si>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</si>
  <si>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</si>
  <si>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</si>
  <si>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</si>
  <si>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</si>
  <si>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</si>
  <si>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</si>
  <si>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</si>
  <si>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</si>
  <si>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</si>
  <si>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</si>
  <si>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</si>
  <si>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</si>
  <si>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</si>
  <si>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</si>
  <si>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</si>
  <si>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</si>
  <si>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</si>
  <si>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</si>
  <si>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secretario</t>
  </si>
  <si>
    <t>secretario instructor y de estudio y cuenta</t>
  </si>
  <si>
    <t>ponencia</t>
  </si>
  <si>
    <t>Medina</t>
  </si>
  <si>
    <t>Garcia</t>
  </si>
  <si>
    <t>https://trieen.mx/wp-content/uploads/Organo%20Interno%20Control/Declaraciones/Funcionario-TEEN/Aldo-Medina/Declaracion-Conclusion.pdf</t>
  </si>
  <si>
    <t>Órgano Interno de Control</t>
  </si>
  <si>
    <t>oficial</t>
  </si>
  <si>
    <t>oficial secretario</t>
  </si>
  <si>
    <t>Padilla</t>
  </si>
  <si>
    <t>Lopez</t>
  </si>
  <si>
    <t>https://trieen.mx/wp-content/uploads/Organo%20Interno%20Control/Declaraciones/Funcionario-TEEN/Alicia-Padilla/Declaracion-Modificacion.pdf</t>
  </si>
  <si>
    <t>Autoridad Substanciadora</t>
  </si>
  <si>
    <t>OIC</t>
  </si>
  <si>
    <t>Renteria</t>
  </si>
  <si>
    <t>Gonzalez</t>
  </si>
  <si>
    <t>https://trieen.mx/wp-content/uploads/Organo%20Interno%20Control/Declaraciones/Funcionario-TEEN/Candelaria-Renteria/Declaracion-Modificacion.pdf</t>
  </si>
  <si>
    <t>Jefe departamento</t>
  </si>
  <si>
    <t>Encargada</t>
  </si>
  <si>
    <t>archivo jurisdiccional</t>
  </si>
  <si>
    <t>Secretaria General</t>
  </si>
  <si>
    <t>Lara</t>
  </si>
  <si>
    <t>Castillo</t>
  </si>
  <si>
    <t>https://trieen.mx/wp-content/uploads/Organo%20Interno%20Control/Declaraciones/Funcionario-TEEN/Dina-Lara/Declaracion-Modificacion.pdf</t>
  </si>
  <si>
    <t>https://trieen.mx/wp-content/uploads/Organo%20Interno%20Control/Declaraciones/Funcionario-TEEN/Edny-Lopez/Declaracion-Modificacion.pdf</t>
  </si>
  <si>
    <t>oficial de partes</t>
  </si>
  <si>
    <t>Salinas</t>
  </si>
  <si>
    <t>Granda</t>
  </si>
  <si>
    <t>https://trieen.mx/wp-content/uploads/Organo%20Interno%20Control/Declaraciones/Funcionario-TEEN/Eugenio-Salinas/Declaracion-Modificacion.pdf</t>
  </si>
  <si>
    <t>https://trieen.mx/wp-content/uploads/Organo%20Interno%20Control/Declaraciones/Funcionario-TEEN/Hector-DelaRosa/Declaracion-Modificacion.pdf</t>
  </si>
  <si>
    <t>De la Rosa</t>
  </si>
  <si>
    <t>Morales</t>
  </si>
  <si>
    <t>López</t>
  </si>
  <si>
    <t>Felix</t>
  </si>
  <si>
    <t>https://trieen.mx/wp-content/uploads/Organo%20Interno%20Control/Declaraciones/Funcionario-TEEN/Isael-Lopez/Declaracion-Modificacion.pdf</t>
  </si>
  <si>
    <t>Autoridad Investigadora</t>
  </si>
  <si>
    <t>Pereida</t>
  </si>
  <si>
    <t>Mendez</t>
  </si>
  <si>
    <t>https://trieen.mx/wp-content/uploads/Organo%20Interno%20Control/Declaraciones/Funcionario-TEEN/Jose-Pereida/Declaracion-Modificacion.pdf</t>
  </si>
  <si>
    <t>Encargada de Informatica</t>
  </si>
  <si>
    <t>Administración</t>
  </si>
  <si>
    <t xml:space="preserve">Campos </t>
  </si>
  <si>
    <t>Aguirre</t>
  </si>
  <si>
    <t>https://trieen.mx/wp-content/uploads/Organo%20Interno%20Control/Declaraciones/Funcionario-TEEN/Lilian-Campos/Declaracion-Modificacion.pdf</t>
  </si>
  <si>
    <t>Carrillo</t>
  </si>
  <si>
    <t>Noyola</t>
  </si>
  <si>
    <t>https://trieen.mx/wp-content/uploads/Organo%20Interno%20Control/Declaraciones/Funcionario-TEEN/Maria-Dolores/Declaracion-Conclusion.pdf</t>
  </si>
  <si>
    <t>Auxiliar</t>
  </si>
  <si>
    <t>Mensajero</t>
  </si>
  <si>
    <t>Hernandez</t>
  </si>
  <si>
    <t>De la Paz</t>
  </si>
  <si>
    <t>https://trieen.mx/wp-content/uploads/Organo%20Interno%20Control/Declaraciones/Funcionario-TEEN/Oscar-Hernandez/Declaracion-Modificacion.pdf</t>
  </si>
  <si>
    <t>Sandoval</t>
  </si>
  <si>
    <t>Rodela</t>
  </si>
  <si>
    <t>https://trieen.mx/wp-content/uploads/Organo%20Interno%20Control/Declaraciones/Funcionario-TEEN/Raul-Sandoval/Declaracion-Modificacion.pdf</t>
  </si>
  <si>
    <t>Directora</t>
  </si>
  <si>
    <t>Dirección de Administración</t>
  </si>
  <si>
    <t>Dirección de Administracion</t>
  </si>
  <si>
    <t>Arechiga</t>
  </si>
  <si>
    <t>Jefa de Administración</t>
  </si>
  <si>
    <t>Alvarez</t>
  </si>
  <si>
    <t>https://trieen.mx/wp-content/uploads/Organo%20Interno%20Control/Declaraciones/Funcionario-TEEN/Sayuri-Alvarez/Declaracion-Modificacion.pdf</t>
  </si>
  <si>
    <t>Gomez</t>
  </si>
  <si>
    <t>Castellon</t>
  </si>
  <si>
    <t>https://trieen.mx/wp-content/uploads/Organo%20Interno%20Control/Declaraciones/Funcionario-TEEN/Selma-Gomez/Declaracion-Inicial.pdf</t>
  </si>
  <si>
    <t>Barajas</t>
  </si>
  <si>
    <t>https://trieen.mx/wp-content/uploads/Organo%20Interno%20Control/Declaraciones/Funcionario-TEEN/Sergio-Zazueta/Declaracion-Modificacion.pdf</t>
  </si>
  <si>
    <t>https://trieen.mx/wp-content/uploads/Organo%20Interno%20Control/Declaraciones/Funcionario-TEEN/Rocio-Carrillo/Declaracion-Modificacion.pdf</t>
  </si>
  <si>
    <t>https://trieen.mx/wp-content/uploads/Organo%20Interno%20Control/Declaraciones/Funcionario-TEEN/Dora-Olivares/Declaracion-Modificacion.pdf</t>
  </si>
  <si>
    <t>Flores</t>
  </si>
  <si>
    <t>Olivares</t>
  </si>
  <si>
    <t xml:space="preserve">Dora Luz </t>
  </si>
  <si>
    <t xml:space="preserve">presidencia </t>
  </si>
  <si>
    <t xml:space="preserve">oswaldo </t>
  </si>
  <si>
    <t>Soto</t>
  </si>
  <si>
    <t xml:space="preserve">Del muro </t>
  </si>
  <si>
    <t>https://trieen.mx/wp-content/uploads/Organo%20Interno%20Control/Declaraciones/Funcionario-TEEN/Oswaldo-DelMuro/Declaracion-Modificacion.pdf</t>
  </si>
  <si>
    <t>Auxliar Administraivo</t>
  </si>
  <si>
    <t xml:space="preserve">wendy janeth </t>
  </si>
  <si>
    <t xml:space="preserve">Llamas </t>
  </si>
  <si>
    <t>Anzaldo</t>
  </si>
  <si>
    <t>https://trieen.mx/wp-content/uploads/Organo%20Interno%20Control/Declaraciones/Funcionario-TEEN/Wendy-Llamas/Declaracion-Modificacion.pdf</t>
  </si>
  <si>
    <t xml:space="preserve">Actuario Notificador </t>
  </si>
  <si>
    <t>Secretria General</t>
  </si>
  <si>
    <t xml:space="preserve">Aaron Hernan </t>
  </si>
  <si>
    <t>Montañez</t>
  </si>
  <si>
    <t>Casillas</t>
  </si>
  <si>
    <t>https://trieen.mx/wp-content/uploads/Organo%20Interno%20Control/Declaraciones/Funcionario-TEEN/Aaron-Montañez/Declaracion-Modificacion.pdf</t>
  </si>
  <si>
    <t>Contralora</t>
  </si>
  <si>
    <t>Organo Interno de Control</t>
  </si>
  <si>
    <t>Rocio Amparo</t>
  </si>
  <si>
    <t>Dillmann</t>
  </si>
  <si>
    <t>Gil</t>
  </si>
  <si>
    <t>https://trieen.mx/wp-content/uploads/Organo%20Interno%20Control/Declaraciones/Funcionario-TEEN/Rocio-Dillmann/Declaracion-Modificacion.pdf</t>
  </si>
  <si>
    <t>magistrado</t>
  </si>
  <si>
    <t>presidencia</t>
  </si>
  <si>
    <t>Rublen</t>
  </si>
  <si>
    <t>Portillo</t>
  </si>
  <si>
    <t>https://trieen.mx/wp-content/uploads/Organo%20Interno%20Control/Declaraciones/Funcionario-TEEN/Ruben-Flores/Declaracion-Modificacion.pdf</t>
  </si>
  <si>
    <t>magistrada</t>
  </si>
  <si>
    <t xml:space="preserve">ponencia </t>
  </si>
  <si>
    <t xml:space="preserve">Martha </t>
  </si>
  <si>
    <t>Marin</t>
  </si>
  <si>
    <t>https://trieen.mx/wp-content/uploads/Organo%20Interno%20Control/Declaraciones/Funcionario-TEEN/Martha-Marin/Declaracion-Modificacion.pdf</t>
  </si>
  <si>
    <t xml:space="preserve">Irina Graciela </t>
  </si>
  <si>
    <t xml:space="preserve">Cervantes </t>
  </si>
  <si>
    <t>Bravo</t>
  </si>
  <si>
    <t>https://trieen.mx/wp-content/uploads/Organo%20Interno%20Control/Declaraciones/Funcionario-TEEN/Irina-Cervantes/Declaracion-Modificacion.pdf</t>
  </si>
  <si>
    <t>auxiliar mensajero</t>
  </si>
  <si>
    <t xml:space="preserve">oscar </t>
  </si>
  <si>
    <t>De la  Paz</t>
  </si>
  <si>
    <t>https://trieen.mx/wp-content/uploads/Organo%20Interno%20Control/Declaraciones/Funcionario-TEEN/Vianey-Lomeli/Declaracion-Inicio.pdf</t>
  </si>
  <si>
    <t>Lomeli</t>
  </si>
  <si>
    <t>Montoya</t>
  </si>
  <si>
    <t xml:space="preserve"> Olga Vianey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</si>
</sst>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ieen.mx/wp-content/uploads/Organo%20Interno%20Control/Declaraciones/Funcionario-TEEN/Isael-Lopez/Declaracion-Modificacion.pdf" TargetMode="External"/><Relationship Id="rId13" Type="http://schemas.openxmlformats.org/officeDocument/2006/relationships/hyperlink" Target="https://trieen.mx/wp-content/uploads/Organo%20Interno%20Control/Declaraciones/Funcionario-TEEN/Raul-Sandoval/Declaracion-Modificacion.pdf" TargetMode="External"/><Relationship Id="rId18" Type="http://schemas.openxmlformats.org/officeDocument/2006/relationships/hyperlink" Target="https://trieen.mx/wp-content/uploads/Organo%20Interno%20Control/Declaraciones/Funcionario-TEEN/Dora-Olivares/Declaracion-Modificacion.pdf" TargetMode="External"/><Relationship Id="rId3" Type="http://schemas.openxmlformats.org/officeDocument/2006/relationships/hyperlink" Target="https://trieen.mx/wp-content/uploads/Organo%20Interno%20Control/Declaraciones/Funcionario-TEEN/Candelaria-Renteria/Declaracion-Modificacion.pdf" TargetMode="External"/><Relationship Id="rId21" Type="http://schemas.openxmlformats.org/officeDocument/2006/relationships/hyperlink" Target="https://trieen.mx/wp-content/uploads/Organo%20Interno%20Control/Declaraciones/Funcionario-TEEN/Rocio-Dillmann/Declaracion-Modificacion.pdf" TargetMode="External"/><Relationship Id="rId7" Type="http://schemas.openxmlformats.org/officeDocument/2006/relationships/hyperlink" Target="https://trieen.mx/wp-content/uploads/Organo%20Interno%20Control/Declaraciones/Funcionario-TEEN/Hector-DelaRosa/Declaracion-Modificacion.pdf" TargetMode="External"/><Relationship Id="rId12" Type="http://schemas.openxmlformats.org/officeDocument/2006/relationships/hyperlink" Target="https://trieen.mx/wp-content/uploads/Organo%20Interno%20Control/Declaraciones/Funcionario-TEEN/Oscar-Hernandez/Declaracion-Modificacion.pdf" TargetMode="External"/><Relationship Id="rId17" Type="http://schemas.openxmlformats.org/officeDocument/2006/relationships/hyperlink" Target="https://trieen.mx/wp-content/uploads/Organo%20Interno%20Control/Declaraciones/Funcionario-TEEN/Sergio-Zazueta/Declaracion-Modificacion.pdf" TargetMode="External"/><Relationship Id="rId2" Type="http://schemas.openxmlformats.org/officeDocument/2006/relationships/hyperlink" Target="https://trieen.mx/wp-content/uploads/Organo%20Interno%20Control/Declaraciones/Funcionario-TEEN/Alicia-Padilla/Declaracion-Modificacion.pdf" TargetMode="External"/><Relationship Id="rId16" Type="http://schemas.openxmlformats.org/officeDocument/2006/relationships/hyperlink" Target="https://trieen.mx/wp-content/uploads/Organo%20Interno%20Control/Declaraciones/Funcionario-TEEN/Selma-Gomez/Declaracion-Inicial.pdf" TargetMode="External"/><Relationship Id="rId20" Type="http://schemas.openxmlformats.org/officeDocument/2006/relationships/hyperlink" Target="https://trieen.mx/wp-content/uploads/Organo%20Interno%20Control/Declaraciones/Funcionario-TEEN/Aaron-Monta&#241;ez/Declaracion-Modificacion.pdf" TargetMode="External"/><Relationship Id="rId1" Type="http://schemas.openxmlformats.org/officeDocument/2006/relationships/hyperlink" Target="https://trieen.mx/wp-content/uploads/Organo%20Interno%20Control/Declaraciones/Funcionario-TEEN/Aldo-Medina/Declaracion-Conclusion.pdf" TargetMode="External"/><Relationship Id="rId6" Type="http://schemas.openxmlformats.org/officeDocument/2006/relationships/hyperlink" Target="https://trieen.mx/wp-content/uploads/Organo%20Interno%20Control/Declaraciones/Funcionario-TEEN/Eugenio-Salinas/Declaracion-Modificacion.pdf" TargetMode="External"/><Relationship Id="rId11" Type="http://schemas.openxmlformats.org/officeDocument/2006/relationships/hyperlink" Target="https://trieen.mx/wp-content/uploads/Organo%20Interno%20Control/Declaraciones/Funcionario-TEEN/Maria-Dolores/Declaracion-Conclusion.pdf" TargetMode="External"/><Relationship Id="rId5" Type="http://schemas.openxmlformats.org/officeDocument/2006/relationships/hyperlink" Target="https://trieen.mx/wp-content/uploads/Organo%20Interno%20Control/Declaraciones/Funcionario-TEEN/Edny-Lopez/Declaracion-Modificacion.pdf" TargetMode="External"/><Relationship Id="rId15" Type="http://schemas.openxmlformats.org/officeDocument/2006/relationships/hyperlink" Target="https://trieen.mx/wp-content/uploads/Organo%20Interno%20Control/Declaraciones/Funcionario-TEEN/Sayuri-Alvarez/Declaracion-Modificacion.pdf" TargetMode="External"/><Relationship Id="rId23" Type="http://schemas.openxmlformats.org/officeDocument/2006/relationships/hyperlink" Target="https://trieen.mx/wp-content/uploads/Organo%20Interno%20Control/Declaraciones/Funcionario-TEEN/Vianey-Lomeli/Declaracion-Inicio.pdf" TargetMode="External"/><Relationship Id="rId10" Type="http://schemas.openxmlformats.org/officeDocument/2006/relationships/hyperlink" Target="https://trieen.mx/wp-content/uploads/Organo%20Interno%20Control/Declaraciones/Funcionario-TEEN/Lilian-Campos/Declaracion-Modificacion.pdf" TargetMode="External"/><Relationship Id="rId19" Type="http://schemas.openxmlformats.org/officeDocument/2006/relationships/hyperlink" Target="https://trieen.mx/wp-content/uploads/Organo%20Interno%20Control/Declaraciones/Funcionario-TEEN/Oswaldo-DelMuro/Declaracion-Modificacion.pdf" TargetMode="External"/><Relationship Id="rId4" Type="http://schemas.openxmlformats.org/officeDocument/2006/relationships/hyperlink" Target="https://trieen.mx/wp-content/uploads/Organo%20Interno%20Control/Declaraciones/Funcionario-TEEN/Dina-Lara/Declaracion-Modificacion.pdf" TargetMode="External"/><Relationship Id="rId9" Type="http://schemas.openxmlformats.org/officeDocument/2006/relationships/hyperlink" Target="https://trieen.mx/wp-content/uploads/Organo%20Interno%20Control/Declaraciones/Funcionario-TEEN/Jose-Pereida/Declaracion-Modificacion.pdf" TargetMode="External"/><Relationship Id="rId14" Type="http://schemas.openxmlformats.org/officeDocument/2006/relationships/hyperlink" Target="https://trieen.mx/wp-content/uploads/Organo%20Interno%20Control/Declaraciones/Funcionario-TEEN/Rocio-Carrillo/Declaracion-Modificacion.pdf" TargetMode="External"/><Relationship Id="rId22" Type="http://schemas.openxmlformats.org/officeDocument/2006/relationships/hyperlink" Target="https://trieen.mx/wp-content/uploads/Organo%20Interno%20Control/Declaraciones/Funcionario-TEEN/Martha-Marin/Declaracion-Modif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tabSelected="1" topLeftCell="A27" workbookViewId="0">
      <selection activeCell="A34" sqref="A3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5" x14ac:dyDescent="0.25">
      <c r="A8">
        <v>2022</v>
      </c>
      <c r="B8" s="2">
        <v>44652</v>
      </c>
      <c r="C8" s="2">
        <v>44742</v>
      </c>
      <c r="D8" t="s">
        <v>50</v>
      </c>
      <c r="F8" t="s">
        <v>63</v>
      </c>
      <c r="G8" t="s">
        <v>64</v>
      </c>
      <c r="H8" t="s">
        <v>65</v>
      </c>
      <c r="J8" t="s">
        <v>66</v>
      </c>
      <c r="K8" t="s">
        <v>67</v>
      </c>
      <c r="L8" t="s">
        <v>62</v>
      </c>
      <c r="M8" s="4" t="s">
        <v>68</v>
      </c>
      <c r="N8" t="s">
        <v>69</v>
      </c>
      <c r="O8" s="2">
        <v>44767</v>
      </c>
      <c r="P8" s="2">
        <v>44767</v>
      </c>
    </row>
    <row r="9" spans="1:17" ht="45" x14ac:dyDescent="0.25">
      <c r="A9">
        <v>2022</v>
      </c>
      <c r="B9" s="2">
        <v>44652</v>
      </c>
      <c r="C9" s="2">
        <v>44742</v>
      </c>
      <c r="D9" t="s">
        <v>50</v>
      </c>
      <c r="F9" t="s">
        <v>70</v>
      </c>
      <c r="G9" t="s">
        <v>71</v>
      </c>
      <c r="H9" t="s">
        <v>65</v>
      </c>
      <c r="J9" t="s">
        <v>72</v>
      </c>
      <c r="K9" t="s">
        <v>73</v>
      </c>
      <c r="L9" t="s">
        <v>61</v>
      </c>
      <c r="M9" s="4" t="s">
        <v>74</v>
      </c>
      <c r="N9" t="s">
        <v>69</v>
      </c>
      <c r="O9" s="2">
        <v>44767</v>
      </c>
      <c r="P9" s="2">
        <v>44767</v>
      </c>
    </row>
    <row r="10" spans="1:17" ht="45" x14ac:dyDescent="0.25">
      <c r="A10">
        <v>2022</v>
      </c>
      <c r="B10" s="2">
        <v>44652</v>
      </c>
      <c r="C10" s="2">
        <v>44742</v>
      </c>
      <c r="D10" t="s">
        <v>50</v>
      </c>
      <c r="F10" t="s">
        <v>80</v>
      </c>
      <c r="G10" t="s">
        <v>75</v>
      </c>
      <c r="H10" t="s">
        <v>76</v>
      </c>
      <c r="J10" t="s">
        <v>77</v>
      </c>
      <c r="K10" t="s">
        <v>78</v>
      </c>
      <c r="L10" t="s">
        <v>61</v>
      </c>
      <c r="M10" s="4" t="s">
        <v>79</v>
      </c>
      <c r="N10" t="s">
        <v>69</v>
      </c>
      <c r="O10" s="2">
        <v>44767</v>
      </c>
      <c r="P10" s="2">
        <v>44767</v>
      </c>
    </row>
    <row r="11" spans="1:17" ht="45" x14ac:dyDescent="0.25">
      <c r="A11">
        <v>2022</v>
      </c>
      <c r="B11" s="2">
        <v>44652</v>
      </c>
      <c r="C11" s="2">
        <v>44742</v>
      </c>
      <c r="D11" t="s">
        <v>50</v>
      </c>
      <c r="F11" t="s">
        <v>81</v>
      </c>
      <c r="G11" t="s">
        <v>82</v>
      </c>
      <c r="H11" t="s">
        <v>83</v>
      </c>
      <c r="J11" t="s">
        <v>84</v>
      </c>
      <c r="K11" t="s">
        <v>85</v>
      </c>
      <c r="L11" t="s">
        <v>61</v>
      </c>
      <c r="M11" s="4" t="s">
        <v>86</v>
      </c>
      <c r="N11" t="s">
        <v>69</v>
      </c>
      <c r="O11" s="2">
        <v>44767</v>
      </c>
      <c r="P11" s="2">
        <v>44767</v>
      </c>
    </row>
    <row r="12" spans="1:17" ht="45" x14ac:dyDescent="0.25">
      <c r="A12">
        <v>2022</v>
      </c>
      <c r="B12" s="2">
        <v>44652</v>
      </c>
      <c r="C12" s="2">
        <v>44742</v>
      </c>
      <c r="D12" t="s">
        <v>50</v>
      </c>
      <c r="F12" t="s">
        <v>63</v>
      </c>
      <c r="G12" t="s">
        <v>64</v>
      </c>
      <c r="H12" t="s">
        <v>65</v>
      </c>
      <c r="J12" t="s">
        <v>73</v>
      </c>
      <c r="K12" t="s">
        <v>73</v>
      </c>
      <c r="L12" t="s">
        <v>61</v>
      </c>
      <c r="M12" s="4" t="s">
        <v>87</v>
      </c>
      <c r="N12" t="s">
        <v>69</v>
      </c>
      <c r="O12" s="2">
        <v>44767</v>
      </c>
      <c r="P12" s="2">
        <v>44767</v>
      </c>
    </row>
    <row r="13" spans="1:17" ht="45" x14ac:dyDescent="0.25">
      <c r="A13">
        <v>2022</v>
      </c>
      <c r="B13" s="2">
        <v>44652</v>
      </c>
      <c r="C13" s="2">
        <v>44742</v>
      </c>
      <c r="D13" t="s">
        <v>50</v>
      </c>
      <c r="F13" t="s">
        <v>70</v>
      </c>
      <c r="G13" t="s">
        <v>88</v>
      </c>
      <c r="H13" t="s">
        <v>83</v>
      </c>
      <c r="J13" t="s">
        <v>89</v>
      </c>
      <c r="K13" t="s">
        <v>90</v>
      </c>
      <c r="L13" t="s">
        <v>61</v>
      </c>
      <c r="M13" s="4" t="s">
        <v>91</v>
      </c>
      <c r="N13" t="s">
        <v>69</v>
      </c>
      <c r="O13" s="2">
        <v>44767</v>
      </c>
      <c r="P13" s="2">
        <v>44767</v>
      </c>
    </row>
    <row r="14" spans="1:17" ht="45" x14ac:dyDescent="0.25">
      <c r="A14">
        <v>2022</v>
      </c>
      <c r="B14" s="2">
        <v>44652</v>
      </c>
      <c r="C14" s="2">
        <v>44742</v>
      </c>
      <c r="D14" t="s">
        <v>50</v>
      </c>
      <c r="F14" t="s">
        <v>63</v>
      </c>
      <c r="G14" t="s">
        <v>64</v>
      </c>
      <c r="H14" t="s">
        <v>65</v>
      </c>
      <c r="J14" t="s">
        <v>93</v>
      </c>
      <c r="K14" t="s">
        <v>94</v>
      </c>
      <c r="L14" t="s">
        <v>61</v>
      </c>
      <c r="M14" s="4" t="s">
        <v>92</v>
      </c>
      <c r="N14" t="s">
        <v>69</v>
      </c>
      <c r="O14" s="2">
        <v>44767</v>
      </c>
      <c r="P14" s="2">
        <v>44767</v>
      </c>
    </row>
    <row r="15" spans="1:17" ht="45" x14ac:dyDescent="0.25">
      <c r="A15">
        <v>2022</v>
      </c>
      <c r="B15" s="2">
        <v>44652</v>
      </c>
      <c r="C15" s="2">
        <v>44742</v>
      </c>
      <c r="D15" t="s">
        <v>50</v>
      </c>
      <c r="F15" t="s">
        <v>63</v>
      </c>
      <c r="G15" t="s">
        <v>64</v>
      </c>
      <c r="H15" t="s">
        <v>65</v>
      </c>
      <c r="J15" t="s">
        <v>95</v>
      </c>
      <c r="K15" t="s">
        <v>96</v>
      </c>
      <c r="L15" t="s">
        <v>61</v>
      </c>
      <c r="M15" s="4" t="s">
        <v>97</v>
      </c>
      <c r="N15" t="s">
        <v>69</v>
      </c>
      <c r="O15" s="2">
        <v>44767</v>
      </c>
      <c r="P15" s="2">
        <v>44767</v>
      </c>
    </row>
    <row r="16" spans="1:17" ht="45" x14ac:dyDescent="0.25">
      <c r="A16">
        <v>2022</v>
      </c>
      <c r="B16" s="2">
        <v>44652</v>
      </c>
      <c r="C16" s="2">
        <v>44742</v>
      </c>
      <c r="D16" t="s">
        <v>50</v>
      </c>
      <c r="F16" t="s">
        <v>80</v>
      </c>
      <c r="G16" t="s">
        <v>98</v>
      </c>
      <c r="H16" t="s">
        <v>76</v>
      </c>
      <c r="J16" t="s">
        <v>99</v>
      </c>
      <c r="K16" t="s">
        <v>100</v>
      </c>
      <c r="L16" t="s">
        <v>61</v>
      </c>
      <c r="M16" s="4" t="s">
        <v>101</v>
      </c>
      <c r="N16" t="s">
        <v>69</v>
      </c>
      <c r="O16" s="2">
        <v>44767</v>
      </c>
      <c r="P16" s="2">
        <v>44767</v>
      </c>
    </row>
    <row r="17" spans="1:17" ht="45" x14ac:dyDescent="0.25">
      <c r="A17">
        <v>2022</v>
      </c>
      <c r="B17" s="2">
        <v>44652</v>
      </c>
      <c r="C17" s="2">
        <v>44742</v>
      </c>
      <c r="D17" t="s">
        <v>50</v>
      </c>
      <c r="F17" t="s">
        <v>80</v>
      </c>
      <c r="G17" t="s">
        <v>102</v>
      </c>
      <c r="H17" t="s">
        <v>103</v>
      </c>
      <c r="J17" t="s">
        <v>104</v>
      </c>
      <c r="K17" t="s">
        <v>105</v>
      </c>
      <c r="L17" t="s">
        <v>61</v>
      </c>
      <c r="M17" s="4" t="s">
        <v>106</v>
      </c>
      <c r="N17" t="s">
        <v>69</v>
      </c>
      <c r="O17" s="2">
        <v>44767</v>
      </c>
      <c r="P17" s="2">
        <v>44767</v>
      </c>
    </row>
    <row r="18" spans="1:17" ht="45" x14ac:dyDescent="0.25">
      <c r="A18">
        <v>2022</v>
      </c>
      <c r="B18" s="2">
        <v>44652</v>
      </c>
      <c r="C18" s="2">
        <v>44742</v>
      </c>
      <c r="D18" t="s">
        <v>50</v>
      </c>
      <c r="F18" t="s">
        <v>70</v>
      </c>
      <c r="G18" t="s">
        <v>71</v>
      </c>
      <c r="H18" t="s">
        <v>65</v>
      </c>
      <c r="J18" t="s">
        <v>107</v>
      </c>
      <c r="K18" t="s">
        <v>108</v>
      </c>
      <c r="L18" t="s">
        <v>62</v>
      </c>
      <c r="M18" s="4" t="s">
        <v>109</v>
      </c>
      <c r="N18" t="s">
        <v>69</v>
      </c>
      <c r="O18" s="2">
        <v>44767</v>
      </c>
      <c r="P18" s="2">
        <v>44767</v>
      </c>
    </row>
    <row r="19" spans="1:17" ht="45" x14ac:dyDescent="0.25">
      <c r="A19">
        <v>2022</v>
      </c>
      <c r="B19" s="2">
        <v>44652</v>
      </c>
      <c r="C19" s="2">
        <v>44742</v>
      </c>
      <c r="D19" t="s">
        <v>50</v>
      </c>
      <c r="F19" t="s">
        <v>110</v>
      </c>
      <c r="G19" t="s">
        <v>111</v>
      </c>
      <c r="H19" t="s">
        <v>103</v>
      </c>
      <c r="J19" t="s">
        <v>112</v>
      </c>
      <c r="K19" t="s">
        <v>113</v>
      </c>
      <c r="L19" t="s">
        <v>61</v>
      </c>
      <c r="M19" s="4" t="s">
        <v>114</v>
      </c>
      <c r="N19" t="s">
        <v>69</v>
      </c>
      <c r="O19" s="2">
        <v>44767</v>
      </c>
      <c r="P19" s="2">
        <v>44767</v>
      </c>
    </row>
    <row r="20" spans="1:17" ht="45" x14ac:dyDescent="0.25">
      <c r="A20">
        <v>2022</v>
      </c>
      <c r="B20" s="2">
        <v>44652</v>
      </c>
      <c r="C20" s="2">
        <v>44742</v>
      </c>
      <c r="D20" t="s">
        <v>50</v>
      </c>
      <c r="F20" t="s">
        <v>63</v>
      </c>
      <c r="G20" t="s">
        <v>64</v>
      </c>
      <c r="H20" t="s">
        <v>65</v>
      </c>
      <c r="J20" t="s">
        <v>115</v>
      </c>
      <c r="K20" t="s">
        <v>116</v>
      </c>
      <c r="L20" t="s">
        <v>61</v>
      </c>
      <c r="M20" s="4" t="s">
        <v>117</v>
      </c>
      <c r="N20" t="s">
        <v>69</v>
      </c>
      <c r="O20" s="2">
        <v>44767</v>
      </c>
      <c r="P20" s="2">
        <v>44767</v>
      </c>
    </row>
    <row r="21" spans="1:17" ht="45" x14ac:dyDescent="0.25">
      <c r="A21">
        <v>2022</v>
      </c>
      <c r="B21" s="2">
        <v>44652</v>
      </c>
      <c r="C21" s="2">
        <v>44742</v>
      </c>
      <c r="D21" t="s">
        <v>50</v>
      </c>
      <c r="F21" t="s">
        <v>118</v>
      </c>
      <c r="G21" t="s">
        <v>119</v>
      </c>
      <c r="H21" t="s">
        <v>120</v>
      </c>
      <c r="J21" t="s">
        <v>107</v>
      </c>
      <c r="K21" t="s">
        <v>121</v>
      </c>
      <c r="L21" t="s">
        <v>61</v>
      </c>
      <c r="M21" s="4" t="s">
        <v>130</v>
      </c>
      <c r="N21" t="s">
        <v>69</v>
      </c>
      <c r="O21" s="2">
        <v>44767</v>
      </c>
      <c r="P21" s="2">
        <v>44767</v>
      </c>
    </row>
    <row r="22" spans="1:17" ht="45" x14ac:dyDescent="0.25">
      <c r="A22">
        <v>2022</v>
      </c>
      <c r="B22" s="2">
        <v>44652</v>
      </c>
      <c r="C22" s="2">
        <v>44742</v>
      </c>
      <c r="D22" t="s">
        <v>50</v>
      </c>
      <c r="F22" t="s">
        <v>80</v>
      </c>
      <c r="G22" t="s">
        <v>122</v>
      </c>
      <c r="H22" t="s">
        <v>120</v>
      </c>
      <c r="J22" t="s">
        <v>123</v>
      </c>
      <c r="K22" t="s">
        <v>95</v>
      </c>
      <c r="L22" t="s">
        <v>61</v>
      </c>
      <c r="M22" s="4" t="s">
        <v>124</v>
      </c>
      <c r="N22" t="s">
        <v>69</v>
      </c>
      <c r="O22" s="2">
        <v>44767</v>
      </c>
      <c r="P22" s="2">
        <v>44767</v>
      </c>
    </row>
    <row r="23" spans="1:17" ht="45" x14ac:dyDescent="0.25">
      <c r="A23">
        <v>2022</v>
      </c>
      <c r="B23" s="2">
        <v>44652</v>
      </c>
      <c r="C23" s="2">
        <v>44742</v>
      </c>
      <c r="D23" t="s">
        <v>50</v>
      </c>
      <c r="F23" t="s">
        <v>63</v>
      </c>
      <c r="G23" t="s">
        <v>64</v>
      </c>
      <c r="H23" t="s">
        <v>65</v>
      </c>
      <c r="J23" t="s">
        <v>125</v>
      </c>
      <c r="K23" t="s">
        <v>126</v>
      </c>
      <c r="L23" t="s">
        <v>60</v>
      </c>
      <c r="M23" s="4" t="s">
        <v>127</v>
      </c>
      <c r="N23" t="s">
        <v>69</v>
      </c>
      <c r="O23" s="2">
        <v>44767</v>
      </c>
      <c r="P23" s="2">
        <v>44767</v>
      </c>
    </row>
    <row r="24" spans="1:17" ht="45" x14ac:dyDescent="0.25">
      <c r="A24">
        <v>2022</v>
      </c>
      <c r="B24" s="2">
        <v>44652</v>
      </c>
      <c r="C24" s="2">
        <v>44742</v>
      </c>
      <c r="D24" t="s">
        <v>50</v>
      </c>
      <c r="F24" t="s">
        <v>70</v>
      </c>
      <c r="G24" t="s">
        <v>71</v>
      </c>
      <c r="H24" t="s">
        <v>83</v>
      </c>
      <c r="J24" t="s">
        <v>128</v>
      </c>
      <c r="K24" t="s">
        <v>95</v>
      </c>
      <c r="L24" t="s">
        <v>61</v>
      </c>
      <c r="M24" s="4" t="s">
        <v>129</v>
      </c>
      <c r="N24" t="s">
        <v>69</v>
      </c>
      <c r="O24" s="2">
        <v>44767</v>
      </c>
      <c r="P24" s="2">
        <v>44767</v>
      </c>
    </row>
    <row r="25" spans="1:17" ht="43.5" customHeight="1" x14ac:dyDescent="0.25">
      <c r="A25" s="3">
        <v>2022</v>
      </c>
      <c r="B25" s="2">
        <v>44652</v>
      </c>
      <c r="C25" s="2">
        <v>44742</v>
      </c>
      <c r="D25" s="3" t="s">
        <v>50</v>
      </c>
      <c r="F25" s="3" t="s">
        <v>70</v>
      </c>
      <c r="G25" s="3" t="s">
        <v>71</v>
      </c>
      <c r="H25" t="s">
        <v>135</v>
      </c>
      <c r="I25" t="s">
        <v>134</v>
      </c>
      <c r="J25" t="s">
        <v>133</v>
      </c>
      <c r="K25" t="s">
        <v>132</v>
      </c>
      <c r="L25" t="s">
        <v>61</v>
      </c>
      <c r="M25" s="4" t="s">
        <v>131</v>
      </c>
      <c r="N25" s="3" t="s">
        <v>69</v>
      </c>
      <c r="O25" s="2">
        <v>44767</v>
      </c>
      <c r="P25" s="2">
        <v>44767</v>
      </c>
      <c r="Q25" s="3"/>
    </row>
    <row r="26" spans="1:17" ht="35.25" customHeight="1" x14ac:dyDescent="0.25">
      <c r="A26" s="3">
        <v>2022</v>
      </c>
      <c r="B26" s="2">
        <v>44652</v>
      </c>
      <c r="C26" s="2">
        <v>44742</v>
      </c>
      <c r="D26" s="3" t="s">
        <v>50</v>
      </c>
      <c r="E26" s="3"/>
      <c r="F26" s="3" t="s">
        <v>70</v>
      </c>
      <c r="G26" s="3" t="s">
        <v>71</v>
      </c>
      <c r="H26" t="s">
        <v>65</v>
      </c>
      <c r="I26" t="s">
        <v>136</v>
      </c>
      <c r="J26" t="s">
        <v>138</v>
      </c>
      <c r="K26" t="s">
        <v>137</v>
      </c>
      <c r="L26" t="s">
        <v>61</v>
      </c>
      <c r="M26" s="4" t="s">
        <v>139</v>
      </c>
      <c r="N26" s="3" t="s">
        <v>69</v>
      </c>
      <c r="O26" s="2">
        <v>44767</v>
      </c>
      <c r="P26" s="2">
        <v>44767</v>
      </c>
    </row>
    <row r="27" spans="1:17" ht="50.25" customHeight="1" x14ac:dyDescent="0.25">
      <c r="A27" s="3">
        <v>2022</v>
      </c>
      <c r="B27" s="2">
        <v>44652</v>
      </c>
      <c r="C27" s="2">
        <v>44742</v>
      </c>
      <c r="D27" s="3" t="s">
        <v>50</v>
      </c>
      <c r="F27" t="s">
        <v>140</v>
      </c>
      <c r="G27" t="s">
        <v>119</v>
      </c>
      <c r="H27" t="s">
        <v>120</v>
      </c>
      <c r="I27" t="s">
        <v>141</v>
      </c>
      <c r="J27" t="s">
        <v>142</v>
      </c>
      <c r="K27" t="s">
        <v>143</v>
      </c>
      <c r="L27" t="s">
        <v>61</v>
      </c>
      <c r="M27" s="4" t="s">
        <v>144</v>
      </c>
      <c r="N27" s="3" t="s">
        <v>69</v>
      </c>
      <c r="O27" s="2">
        <v>44767</v>
      </c>
      <c r="P27" s="2">
        <v>44767</v>
      </c>
      <c r="Q27" s="3"/>
    </row>
    <row r="28" spans="1:17" ht="49.5" customHeight="1" x14ac:dyDescent="0.25">
      <c r="A28" s="3">
        <v>2022</v>
      </c>
      <c r="B28" s="2">
        <v>44652</v>
      </c>
      <c r="C28" s="2">
        <v>44742</v>
      </c>
      <c r="D28" s="3" t="s">
        <v>50</v>
      </c>
      <c r="F28" t="s">
        <v>145</v>
      </c>
      <c r="G28" t="s">
        <v>83</v>
      </c>
      <c r="H28" t="s">
        <v>146</v>
      </c>
      <c r="I28" t="s">
        <v>147</v>
      </c>
      <c r="J28" t="s">
        <v>148</v>
      </c>
      <c r="K28" t="s">
        <v>149</v>
      </c>
      <c r="L28" t="s">
        <v>61</v>
      </c>
      <c r="M28" s="4" t="s">
        <v>150</v>
      </c>
      <c r="N28" s="3" t="s">
        <v>69</v>
      </c>
      <c r="O28" s="2">
        <v>44767</v>
      </c>
      <c r="P28" s="2">
        <v>44767</v>
      </c>
      <c r="Q28" s="3"/>
    </row>
    <row r="29" spans="1:17" ht="48" customHeight="1" x14ac:dyDescent="0.25">
      <c r="A29" s="3">
        <v>2022</v>
      </c>
      <c r="B29" s="2">
        <v>44652</v>
      </c>
      <c r="C29" s="2">
        <v>44742</v>
      </c>
      <c r="D29" s="3" t="s">
        <v>50</v>
      </c>
      <c r="F29" t="s">
        <v>151</v>
      </c>
      <c r="G29" t="s">
        <v>152</v>
      </c>
      <c r="H29" t="s">
        <v>152</v>
      </c>
      <c r="I29" t="s">
        <v>153</v>
      </c>
      <c r="J29" t="s">
        <v>154</v>
      </c>
      <c r="K29" t="s">
        <v>155</v>
      </c>
      <c r="L29" t="s">
        <v>61</v>
      </c>
      <c r="M29" s="4" t="s">
        <v>156</v>
      </c>
      <c r="N29" s="3" t="s">
        <v>69</v>
      </c>
      <c r="O29" s="2">
        <v>44767</v>
      </c>
      <c r="P29" s="2">
        <v>44767</v>
      </c>
    </row>
    <row r="30" spans="1:17" ht="46.5" customHeight="1" x14ac:dyDescent="0.25">
      <c r="A30" s="3">
        <v>2022</v>
      </c>
      <c r="B30" s="2">
        <v>44652</v>
      </c>
      <c r="C30" s="2">
        <v>44742</v>
      </c>
      <c r="D30" s="3" t="s">
        <v>50</v>
      </c>
      <c r="F30" t="s">
        <v>157</v>
      </c>
      <c r="G30" t="s">
        <v>158</v>
      </c>
      <c r="H30" t="s">
        <v>135</v>
      </c>
      <c r="I30" t="s">
        <v>159</v>
      </c>
      <c r="J30" t="s">
        <v>132</v>
      </c>
      <c r="K30" t="s">
        <v>160</v>
      </c>
      <c r="L30" t="s">
        <v>61</v>
      </c>
      <c r="M30" s="4" t="s">
        <v>161</v>
      </c>
      <c r="N30" s="3" t="s">
        <v>69</v>
      </c>
      <c r="O30" s="2">
        <v>44767</v>
      </c>
      <c r="P30" s="2">
        <v>44767</v>
      </c>
    </row>
    <row r="31" spans="1:17" ht="45" x14ac:dyDescent="0.25">
      <c r="A31" s="3">
        <v>2022</v>
      </c>
      <c r="B31" s="2">
        <v>44652</v>
      </c>
      <c r="C31" s="2">
        <v>44742</v>
      </c>
      <c r="D31" s="3" t="s">
        <v>50</v>
      </c>
      <c r="F31" t="s">
        <v>162</v>
      </c>
      <c r="G31" t="s">
        <v>163</v>
      </c>
      <c r="H31" t="s">
        <v>163</v>
      </c>
      <c r="I31" t="s">
        <v>164</v>
      </c>
      <c r="J31" t="s">
        <v>165</v>
      </c>
      <c r="K31" t="s">
        <v>67</v>
      </c>
      <c r="L31" t="s">
        <v>61</v>
      </c>
      <c r="M31" s="4" t="s">
        <v>166</v>
      </c>
      <c r="N31" s="3" t="s">
        <v>69</v>
      </c>
      <c r="O31" s="2">
        <v>44767</v>
      </c>
      <c r="P31" s="2">
        <v>44767</v>
      </c>
    </row>
    <row r="32" spans="1:17" ht="45.75" customHeight="1" x14ac:dyDescent="0.25">
      <c r="A32" s="3">
        <v>2022</v>
      </c>
      <c r="B32" s="2">
        <v>44652</v>
      </c>
      <c r="C32" s="2">
        <v>44742</v>
      </c>
      <c r="D32" s="3" t="s">
        <v>50</v>
      </c>
      <c r="E32" s="3"/>
      <c r="F32" s="3" t="s">
        <v>162</v>
      </c>
      <c r="G32" s="3" t="s">
        <v>163</v>
      </c>
      <c r="H32" s="3" t="s">
        <v>163</v>
      </c>
      <c r="I32" t="s">
        <v>167</v>
      </c>
      <c r="J32" t="s">
        <v>168</v>
      </c>
      <c r="K32" t="s">
        <v>169</v>
      </c>
      <c r="L32" t="s">
        <v>61</v>
      </c>
      <c r="M32" s="4" t="s">
        <v>170</v>
      </c>
      <c r="N32" s="3" t="s">
        <v>69</v>
      </c>
      <c r="O32" s="2">
        <v>44767</v>
      </c>
      <c r="P32" s="2">
        <v>44767</v>
      </c>
    </row>
    <row r="33" spans="1:16" ht="36" customHeight="1" x14ac:dyDescent="0.25">
      <c r="A33" s="3">
        <v>2022</v>
      </c>
      <c r="B33" s="2">
        <v>44652</v>
      </c>
      <c r="C33" s="2">
        <v>44742</v>
      </c>
      <c r="D33" s="3" t="s">
        <v>50</v>
      </c>
      <c r="E33" s="3"/>
      <c r="F33" t="s">
        <v>171</v>
      </c>
      <c r="G33" t="s">
        <v>119</v>
      </c>
      <c r="H33" t="s">
        <v>120</v>
      </c>
      <c r="I33" t="s">
        <v>172</v>
      </c>
      <c r="J33" t="s">
        <v>112</v>
      </c>
      <c r="K33" t="s">
        <v>173</v>
      </c>
      <c r="L33" t="s">
        <v>61</v>
      </c>
      <c r="M33" s="4" t="s">
        <v>114</v>
      </c>
      <c r="N33" s="3" t="s">
        <v>69</v>
      </c>
      <c r="O33" s="2">
        <v>44767</v>
      </c>
      <c r="P33" s="2">
        <v>44767</v>
      </c>
    </row>
    <row r="34" spans="1:16" ht="30" customHeight="1" x14ac:dyDescent="0.25">
      <c r="A34" s="3">
        <v>2022</v>
      </c>
      <c r="B34" s="2">
        <v>44652</v>
      </c>
      <c r="C34" s="2">
        <v>44742</v>
      </c>
      <c r="D34" s="3" t="s">
        <v>50</v>
      </c>
      <c r="F34" t="s">
        <v>63</v>
      </c>
      <c r="G34" t="s">
        <v>64</v>
      </c>
      <c r="H34" t="s">
        <v>65</v>
      </c>
      <c r="I34" t="s">
        <v>177</v>
      </c>
      <c r="J34" t="s">
        <v>176</v>
      </c>
      <c r="K34" t="s">
        <v>175</v>
      </c>
      <c r="L34" t="s">
        <v>60</v>
      </c>
      <c r="M34" s="4" t="s">
        <v>174</v>
      </c>
      <c r="N34" s="3" t="s">
        <v>69</v>
      </c>
      <c r="O34" s="2">
        <v>44767</v>
      </c>
      <c r="P34" s="2">
        <v>44767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</dataValidations>
  <hyperlinks>
    <hyperlink ref="M8" r:id="rId1" xr:uid="{750E59DA-3C63-4019-95A0-625BBE891D8D}"/>
    <hyperlink ref="M9" r:id="rId2" xr:uid="{6B7F1251-27F9-4EE4-BA53-D74F84ADC710}"/>
    <hyperlink ref="M10" r:id="rId3" xr:uid="{DA7FFF42-334B-458E-AD88-E12FD7D1A4ED}"/>
    <hyperlink ref="M11" r:id="rId4" xr:uid="{37D298C7-7C1D-4848-985C-206810994AB7}"/>
    <hyperlink ref="M12" r:id="rId5" xr:uid="{CB65C075-0ED1-488E-8FBE-B0B54521BFA3}"/>
    <hyperlink ref="M13" r:id="rId6" xr:uid="{224FFBC9-C3E5-4712-B6BA-247BCA79E9B2}"/>
    <hyperlink ref="M14" r:id="rId7" xr:uid="{84F5CDDD-3573-412F-BB78-92CB7FF9A969}"/>
    <hyperlink ref="M15" r:id="rId8" xr:uid="{43863816-ECD9-428E-B2EA-AF9F16CC1516}"/>
    <hyperlink ref="M16" r:id="rId9" xr:uid="{3B9196AD-AA45-4462-B1F7-2430C2F2E0E3}"/>
    <hyperlink ref="M17" r:id="rId10" xr:uid="{222FA000-288D-4A7C-848D-887A55E6BC48}"/>
    <hyperlink ref="M18" r:id="rId11" xr:uid="{C2B1711D-8646-436A-AA2D-90F9E5CB3942}"/>
    <hyperlink ref="M19" r:id="rId12" xr:uid="{796DF62B-4C6F-43B7-88B3-8A6AA34A066C}"/>
    <hyperlink ref="M20" r:id="rId13" xr:uid="{9079FC87-8A55-4010-BB68-1AA738D1835C}"/>
    <hyperlink ref="M21" r:id="rId14" xr:uid="{E58956CB-8F74-4355-8021-3AC0E0CE1B63}"/>
    <hyperlink ref="M22" r:id="rId15" xr:uid="{90258D10-0D15-49F0-AAFF-A1D4FE5B6CE0}"/>
    <hyperlink ref="M23" r:id="rId16" xr:uid="{E8AF983B-020C-46D3-8831-0050E5F538BA}"/>
    <hyperlink ref="M24" r:id="rId17" xr:uid="{B53AEEE9-2DCF-43E9-B952-5A8C5906FF1C}"/>
    <hyperlink ref="M25" r:id="rId18" xr:uid="{9CA3F764-DD39-4767-9AF5-715030F7EA66}"/>
    <hyperlink ref="M26" r:id="rId19" xr:uid="{8E45BAC7-14F9-46A2-8F63-3C58884C8437}"/>
    <hyperlink ref="M28" r:id="rId20" xr:uid="{24C788FC-BE87-4E9A-8C3D-7058FD307C48}"/>
    <hyperlink ref="M29" r:id="rId21" xr:uid="{78098AF4-DEB3-458B-A349-A1561D9BB457}"/>
    <hyperlink ref="M31" r:id="rId22" xr:uid="{A9C8C989-7AD8-48FB-B278-5489839078A4}"/>
    <hyperlink ref="M34" r:id="rId23" xr:uid="{9BA402B9-6EB5-4F48-903F-3C42E67630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Candy R</cp:lastModifiedBy>
  <dcterms:created xsi:type="dcterms:W3CDTF">2022-07-25T17:55:16Z</dcterms:created>
  <dcterms:modified xsi:type="dcterms:W3CDTF">2022-08-15T19:20:50Z</dcterms:modified>
</cp:coreProperties>
</file>